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<sst xmlns="http://schemas.openxmlformats.org/spreadsheetml/2006/main" count="1323" uniqueCount="1323">
  <si>
    <t>槐荫区2023年企业稳岗返还公示名单（第五批）</t>
  </si>
  <si>
    <t>序号</t>
  </si>
  <si>
    <t>社会信用代码</t>
  </si>
  <si>
    <t>单位名称</t>
  </si>
  <si>
    <t>返还金额（元）</t>
  </si>
  <si>
    <t>91370104MA7JX2JT0G</t>
  </si>
  <si>
    <t>山东静之源水处理设备有限公司</t>
  </si>
  <si>
    <t>91370102MA3DHAQ26N</t>
  </si>
  <si>
    <t>济南恒益生餐饮管理有限公司</t>
  </si>
  <si>
    <t>91370104MA3RTK43X0</t>
  </si>
  <si>
    <t>山东至善医药科技有限公司</t>
  </si>
  <si>
    <t>9137010430680452XL</t>
  </si>
  <si>
    <t>济南品信机电安装工程有限公司</t>
  </si>
  <si>
    <t>91370104MA94YM977Q</t>
  </si>
  <si>
    <t>山东华瑜商贸有限公司</t>
  </si>
  <si>
    <t>91370112MA3PAMQEXW</t>
  </si>
  <si>
    <t>山东能成大事文化传媒有限公司</t>
  </si>
  <si>
    <t>91370104084006353P</t>
  </si>
  <si>
    <t>山东奥波荣泉贸易有限公司</t>
  </si>
  <si>
    <t>91370104MA7N3YE41H</t>
  </si>
  <si>
    <t>济南市槐荫区研硕教育培训学校有限公司</t>
  </si>
  <si>
    <t>91370104MA3W04K34R</t>
  </si>
  <si>
    <t>济南大树商业运营有限公司</t>
  </si>
  <si>
    <t>91370104MA3W0APAXG</t>
  </si>
  <si>
    <t>山东伟力新世纪科技发展有限公司</t>
  </si>
  <si>
    <t>91370104MA3TFUUW59</t>
  </si>
  <si>
    <t>济南乐嘉文化传媒有限公司</t>
  </si>
  <si>
    <t>91370104MA957A1C8L</t>
  </si>
  <si>
    <t>济南段店超意兴餐饮管理合伙企业（有限合伙）</t>
  </si>
  <si>
    <t>91370104MA3DPYKP5Q</t>
  </si>
  <si>
    <t>济南一多餐饮管理有限公司</t>
  </si>
  <si>
    <t>52370104MJD7348678</t>
  </si>
  <si>
    <t>济南市槐荫区澳美英语培训学校</t>
  </si>
  <si>
    <t>91370104MA3QLATH1J</t>
  </si>
  <si>
    <t>济南普天大健康科技有限公司</t>
  </si>
  <si>
    <t>91370100MA3F7XPY1J</t>
  </si>
  <si>
    <t>山东安进建筑工程有限公司</t>
  </si>
  <si>
    <t>91370112575594831F</t>
  </si>
  <si>
    <t>济南尊胜机电设备有限公司</t>
  </si>
  <si>
    <t>91370104MA957C6W93</t>
  </si>
  <si>
    <t>济南闫千户超意兴餐饮管理合伙企业（有限合伙）</t>
  </si>
  <si>
    <t>91370104MA3PG8P97U</t>
  </si>
  <si>
    <t>山东凯欧堡建材有限公司</t>
  </si>
  <si>
    <t>91370104MABUE2313N</t>
  </si>
  <si>
    <t>济南集多宝新材料有限公司</t>
  </si>
  <si>
    <t>91370104MA7K5QL50X</t>
  </si>
  <si>
    <t>山东丰翱祥商贸有限公司</t>
  </si>
  <si>
    <t>91370104MA3NPCUG41</t>
  </si>
  <si>
    <t>山东泓邦数控科技有限公司</t>
  </si>
  <si>
    <t>91370104MA3M89LT1X</t>
  </si>
  <si>
    <t>济南民利建筑安装有限公司</t>
  </si>
  <si>
    <t>91370105684663787Q</t>
  </si>
  <si>
    <t>山东天园建设工程有限公司</t>
  </si>
  <si>
    <t>91370104MA3R61PJ7A</t>
  </si>
  <si>
    <t>济南凯睿医疗科技有限公司</t>
  </si>
  <si>
    <t>91370104MA3M0RRT5C</t>
  </si>
  <si>
    <t>济南摩宝行摩托车销售服务有限公司</t>
  </si>
  <si>
    <t>91370104096956401E</t>
  </si>
  <si>
    <t>山东嘉骋汽车服务有限公司</t>
  </si>
  <si>
    <t>91370104054895858G</t>
  </si>
  <si>
    <t>山东华天成节能科技有限公司</t>
  </si>
  <si>
    <t>91370104MA3PRXAJ16</t>
  </si>
  <si>
    <t>山东舜和商务酒店有限公司</t>
  </si>
  <si>
    <t>91370104MA94R26H72</t>
  </si>
  <si>
    <t>八达（山东）新能源车业有限公司</t>
  </si>
  <si>
    <t>91370104MA3QYKJ58W</t>
  </si>
  <si>
    <t>山东友强信息科技有限公司</t>
  </si>
  <si>
    <t>91370104MA3RNJBD02</t>
  </si>
  <si>
    <t>济南诚祥大件运输有限公司</t>
  </si>
  <si>
    <t>913701055537378115</t>
  </si>
  <si>
    <t>济南金泉永电气有限公司</t>
  </si>
  <si>
    <t>91370104MA3WF21M5Y</t>
  </si>
  <si>
    <t>济南讯广通讯设备销售有限公司</t>
  </si>
  <si>
    <t>91370104MA94LAHY5T</t>
  </si>
  <si>
    <t>山东蜗牛美车汽车服务有限公司</t>
  </si>
  <si>
    <t>91370104MA3WJEK19T</t>
  </si>
  <si>
    <t>致胜博创广告文化传媒（山东）有限公司</t>
  </si>
  <si>
    <t>91370104672261369G</t>
  </si>
  <si>
    <t>济南元富科贸有限公司</t>
  </si>
  <si>
    <t>91370104307203240B</t>
  </si>
  <si>
    <t>山东盛凯咨询集团有限公司</t>
  </si>
  <si>
    <t>91370104MA3ERPQY4Q</t>
  </si>
  <si>
    <t>济南情艺思坊化妆品有限公司</t>
  </si>
  <si>
    <t>91370104MA9577NF4W</t>
  </si>
  <si>
    <t>济南鑫成超意兴餐饮管理合伙企业（有限合伙）</t>
  </si>
  <si>
    <t>91370128MA3N9QFC75</t>
  </si>
  <si>
    <t>济南鼎诺汽车零部件有限公司</t>
  </si>
  <si>
    <t>91370104MA3MM38CXB</t>
  </si>
  <si>
    <t>山东轻骑兵医疗科技有限公司</t>
  </si>
  <si>
    <t>91370104MA3UUFWM8R</t>
  </si>
  <si>
    <t>山东辉裕建筑工程有限公司</t>
  </si>
  <si>
    <t>91370104MA3RLWBM9Y</t>
  </si>
  <si>
    <t>济南金钰归数控机械有限公司</t>
  </si>
  <si>
    <t>91370104MA3PGRAK3T</t>
  </si>
  <si>
    <t>济南美鸿园林景观工程有限公司</t>
  </si>
  <si>
    <t>91370104MA948WNR57</t>
  </si>
  <si>
    <t>山东嘉辰数控设备有限公司</t>
  </si>
  <si>
    <t>91370104MA3N1CFN5U</t>
  </si>
  <si>
    <t>山东宣励商贸有限公司</t>
  </si>
  <si>
    <t>91370104MA957BA69U</t>
  </si>
  <si>
    <t>济南河王店超意兴餐饮管理合伙企业（有限合伙）</t>
  </si>
  <si>
    <t>91370104MA3RXFT373</t>
  </si>
  <si>
    <t>山东源浩餐饮管理有限公司</t>
  </si>
  <si>
    <t>91370104MA3TP8YK7U</t>
  </si>
  <si>
    <t>山东摩宝行车辆销售有限公司</t>
  </si>
  <si>
    <t>913701043069400895</t>
  </si>
  <si>
    <t>济南文彩广告传媒有限公司</t>
  </si>
  <si>
    <t>91370104MA3NTN784N</t>
  </si>
  <si>
    <t>山东乙青文化艺术传播有限公司</t>
  </si>
  <si>
    <t>91370104MA3UD8JE8T</t>
  </si>
  <si>
    <t>济南房林房地产营销有限公司</t>
  </si>
  <si>
    <t>91370104MA7FM5XFXD</t>
  </si>
  <si>
    <t>济南机动领域汽车零部件有限公司</t>
  </si>
  <si>
    <t>91370104MA954TG35K</t>
  </si>
  <si>
    <t>济南泓洁智能科技有限公司</t>
  </si>
  <si>
    <t>91370104MA3CEL2N80</t>
  </si>
  <si>
    <t>济南梵德昊斯房地产经纪有限公司</t>
  </si>
  <si>
    <t>91370104MA3CHDRH2F</t>
  </si>
  <si>
    <t>济南舱翰商贸有限公司</t>
  </si>
  <si>
    <t>91370104MA951FKCXH</t>
  </si>
  <si>
    <t>济南博语文化传媒有限公司</t>
  </si>
  <si>
    <t>91370104MA957A0K73</t>
  </si>
  <si>
    <t>济南美里湖超意兴餐饮管理合伙企业（有限合伙）</t>
  </si>
  <si>
    <t>91370104MA3WKY9C9Q</t>
  </si>
  <si>
    <t>山东鼎优装饰工程有限公司</t>
  </si>
  <si>
    <t>91370105MA3C73GYX6</t>
  </si>
  <si>
    <t>山东全景园林绿化工程有限公司</t>
  </si>
  <si>
    <t>91370105MA3CAKB88W</t>
  </si>
  <si>
    <t>山东同创设计装饰工程有限公司</t>
  </si>
  <si>
    <t>91370104306977471U</t>
  </si>
  <si>
    <t>济南高鼎工贸有限公司</t>
  </si>
  <si>
    <t>52370104MJD733688T</t>
  </si>
  <si>
    <t>济南市槐荫区童星幼儿园</t>
  </si>
  <si>
    <t>91370104MA3CCL4M15</t>
  </si>
  <si>
    <t>山东诺力克医药科技有限公司</t>
  </si>
  <si>
    <t>913701045822492437</t>
  </si>
  <si>
    <t>山东永利市政工程有限公司</t>
  </si>
  <si>
    <t>91370112MA3NJY0A16</t>
  </si>
  <si>
    <t>山东京居家居装饰有限公司</t>
  </si>
  <si>
    <t>91370104MA3M354K18</t>
  </si>
  <si>
    <t>山东森纳装饰装修有限公司</t>
  </si>
  <si>
    <t>91370104MA3MM3EF2W</t>
  </si>
  <si>
    <t>济南易和装饰材料有限公司</t>
  </si>
  <si>
    <t>91370104353470278E</t>
  </si>
  <si>
    <t>济南飞耀建筑安装工程有限公司</t>
  </si>
  <si>
    <t>91370105MA3Q84G02H</t>
  </si>
  <si>
    <t>济南贵翔食品有限公司</t>
  </si>
  <si>
    <t>91370104MABQXKEUXP</t>
  </si>
  <si>
    <t>济南市槐荫区天福茶业有限公司</t>
  </si>
  <si>
    <t>91370104MABY4KD15T</t>
  </si>
  <si>
    <t>济南如向健康咨询服务有限公司</t>
  </si>
  <si>
    <t>91370104MA3TFNP883</t>
  </si>
  <si>
    <t>山东鼎宏建筑装饰工程有限公司</t>
  </si>
  <si>
    <t>91370104MA3MU8CY2K</t>
  </si>
  <si>
    <t>济南梦幻装饰工程有限公司</t>
  </si>
  <si>
    <t>91370104672282055Q</t>
  </si>
  <si>
    <t>济南雅途物流服务有限公司</t>
  </si>
  <si>
    <t>91370104MA3RAEYU1M</t>
  </si>
  <si>
    <t>山东欣远方国际旅游有限公司</t>
  </si>
  <si>
    <t>91370104MA3F84M35L</t>
  </si>
  <si>
    <t>山东高视野影视传媒有限公司</t>
  </si>
  <si>
    <t>91370104MA3QYU2301</t>
  </si>
  <si>
    <t>济南于宗装饰有限责任公司</t>
  </si>
  <si>
    <t>91370104MA94WJXC1P</t>
  </si>
  <si>
    <t>济南昌达汽车配件有限公司</t>
  </si>
  <si>
    <t>91370104MA3DR68J44</t>
  </si>
  <si>
    <t>济南丰瑞餐饮服务有限公司</t>
  </si>
  <si>
    <t>91370104MA94EJLP3R</t>
  </si>
  <si>
    <t>山东诺亚方舟医药科技有限公司</t>
  </si>
  <si>
    <t>91370104MA3WNPH38E</t>
  </si>
  <si>
    <t>济南晨朗商贸有限责任公司</t>
  </si>
  <si>
    <t>91370104752676644D</t>
  </si>
  <si>
    <t>济南兰德机械有限公司</t>
  </si>
  <si>
    <t>91370104MA3QNWMC75</t>
  </si>
  <si>
    <t>济南新涵宇商贸有限公司</t>
  </si>
  <si>
    <t>91370103792627476M</t>
  </si>
  <si>
    <t>山东博能电力安装有限公司</t>
  </si>
  <si>
    <t>91370104MA3TC40Q8P</t>
  </si>
  <si>
    <t>济南信晟商贸有限公司</t>
  </si>
  <si>
    <t>91370102MA3DKPA05F</t>
  </si>
  <si>
    <t>山东先德商贸有限公司</t>
  </si>
  <si>
    <t>91370104MA3QGL529X</t>
  </si>
  <si>
    <t>山东启力医疗技术有限公司</t>
  </si>
  <si>
    <t>91370104MA94BTJP1T</t>
  </si>
  <si>
    <t>济南霖文通讯器材有限公司</t>
  </si>
  <si>
    <t>91370104MA3W0ANQ88</t>
  </si>
  <si>
    <t>济南恩特信息科技咨询有限公司</t>
  </si>
  <si>
    <t>91370104MA3P2PH29Q</t>
  </si>
  <si>
    <t>山东好客鲜生商场管理有限公司</t>
  </si>
  <si>
    <t>91370102MA3C1UMU6U</t>
  </si>
  <si>
    <t>济南汇昇商贸有限公司</t>
  </si>
  <si>
    <t>91370104MA94C5B22G</t>
  </si>
  <si>
    <t>山东卫齐建筑劳务有限公司</t>
  </si>
  <si>
    <t>91370104MA3CHX6M4H</t>
  </si>
  <si>
    <t>山东正德茶业有限公司</t>
  </si>
  <si>
    <t>9137010469443999XU</t>
  </si>
  <si>
    <t>山东舜和国际酒店有限公司</t>
  </si>
  <si>
    <t>91370104MA94Q5MM2R</t>
  </si>
  <si>
    <t>济南茂汇顺企业管理咨询有限公司</t>
  </si>
  <si>
    <t>91370104MA3M1GK09J</t>
  </si>
  <si>
    <t>济南延寿堂中医门诊有限公司槐荫经七路诊所</t>
  </si>
  <si>
    <t>91370104MA3UPF9M4J</t>
  </si>
  <si>
    <t>山东鲁通卫士保安服务有限公司</t>
  </si>
  <si>
    <t>91370104MA3T09GEXG</t>
  </si>
  <si>
    <t>济南市春赓体育文化发展有限公司</t>
  </si>
  <si>
    <t>91370104MA3PGBC92K</t>
  </si>
  <si>
    <t>济南市槐荫区天材教育培训学校有限公司</t>
  </si>
  <si>
    <t>91370104MA957BE80Q</t>
  </si>
  <si>
    <t>济南龙辉超意兴餐饮管理合伙企业（有限合伙）</t>
  </si>
  <si>
    <t>91370104MA957A1L17</t>
  </si>
  <si>
    <t>济南邹庄超意兴餐饮管理合伙企业（有限合伙）</t>
  </si>
  <si>
    <t>91370100MA3M2W4C4Y</t>
  </si>
  <si>
    <t>济南正勋网络科技有限公司</t>
  </si>
  <si>
    <t>91370104MA3P1XYL9Q</t>
  </si>
  <si>
    <t>山东中贝建筑安装工程有限公司</t>
  </si>
  <si>
    <t>91370100MA3PG8151E</t>
  </si>
  <si>
    <t>山东顺海建筑装饰工程有限公司</t>
  </si>
  <si>
    <t>91370100568103424X</t>
  </si>
  <si>
    <t>申万宏源证券有限公司济南历山路证券营业部</t>
  </si>
  <si>
    <t>91370104MA3LY6RW71</t>
  </si>
  <si>
    <t>济南沃格机械设备有限公司</t>
  </si>
  <si>
    <t>91370104MA3C927Y03</t>
  </si>
  <si>
    <t>济南裕华环保科技有限公司</t>
  </si>
  <si>
    <t>91370104MA3RWXYQ07</t>
  </si>
  <si>
    <t>启辰星健康管理（济南）有限公司</t>
  </si>
  <si>
    <t>91370104MA7LA9QT07</t>
  </si>
  <si>
    <t>山东天宸电子商贸有限公司</t>
  </si>
  <si>
    <t>91370105MA3CFC3T4R</t>
  </si>
  <si>
    <t>山东元坤建设有限公司</t>
  </si>
  <si>
    <t>91370104MA3RAP4W7N</t>
  </si>
  <si>
    <t>山东齐闽建筑材料有限公司</t>
  </si>
  <si>
    <t>91370104MA3Q9AYT6W</t>
  </si>
  <si>
    <t>山东汇聪会务服务有限公司</t>
  </si>
  <si>
    <t>91370104MA7KB7TQ4K</t>
  </si>
  <si>
    <t>济南泉审会计师事务所（普通合伙）</t>
  </si>
  <si>
    <t>91370104MA3WBD8T5C</t>
  </si>
  <si>
    <t>山东泓悦建筑工程有限公司</t>
  </si>
  <si>
    <t>91370112MA949NR516</t>
  </si>
  <si>
    <t>山东逸诚建筑工程有限公司</t>
  </si>
  <si>
    <t>91370104MA3CE9645B</t>
  </si>
  <si>
    <t>济南增广众建筑劳务有限公司</t>
  </si>
  <si>
    <t>91370104MA94JH3T34</t>
  </si>
  <si>
    <t>济南正航口腔医疗有限公司</t>
  </si>
  <si>
    <t>91370104MA941N5N52</t>
  </si>
  <si>
    <t>山东梦之城装饰建筑工程有限公司</t>
  </si>
  <si>
    <t>91370104MA3WG47984</t>
  </si>
  <si>
    <t>济南友佳精密科技有限公司</t>
  </si>
  <si>
    <t>91370104MA3QX0UM7C</t>
  </si>
  <si>
    <t>山东思源物业有限公司</t>
  </si>
  <si>
    <t>913701047806378373</t>
  </si>
  <si>
    <t>济南泰诺测试技术有限公司</t>
  </si>
  <si>
    <t>91370104306836599K</t>
  </si>
  <si>
    <t>济南赛诚机械设备有限公司</t>
  </si>
  <si>
    <t>91370103MA3R23GAXF</t>
  </si>
  <si>
    <t>济南嘉佑匠心装饰设计有限公司</t>
  </si>
  <si>
    <t>913701055970373747</t>
  </si>
  <si>
    <t>北京大陆航星质量认证中心股份有限公司山东分公司</t>
  </si>
  <si>
    <t>3337000049438404XX</t>
  </si>
  <si>
    <t>济南槐荫志荣法律服务所</t>
  </si>
  <si>
    <t>91370104MA3MHL8H2Q</t>
  </si>
  <si>
    <t>济南普及汽车零部件有限公司</t>
  </si>
  <si>
    <t>91370112MABYKUW619</t>
  </si>
  <si>
    <t>新魔法（济南）营销咨询有限公司</t>
  </si>
  <si>
    <t>91370104MA3PEQJB39</t>
  </si>
  <si>
    <t>济南泉鑫物流服务有限责任公司</t>
  </si>
  <si>
    <t>91370104MA3WLL804N</t>
  </si>
  <si>
    <t>鼎业优品（济南）汽配服务有限公司</t>
  </si>
  <si>
    <t>91370104MA3T75J28P</t>
  </si>
  <si>
    <t>济南大智文化传媒有限公司</t>
  </si>
  <si>
    <t>91370104MA94K72248</t>
  </si>
  <si>
    <t>济南秋实食品商贸有限公司</t>
  </si>
  <si>
    <t>91370105MA3W965M9Y</t>
  </si>
  <si>
    <t>济南新启房产信息咨询服务有限公司</t>
  </si>
  <si>
    <t>91370104MA3ND3DT27</t>
  </si>
  <si>
    <t>济南百家味餐饮有限公司</t>
  </si>
  <si>
    <t>91370104672267189J</t>
  </si>
  <si>
    <t>济南嘉尼特环保水处理设备有限公司</t>
  </si>
  <si>
    <t>91370104MA3R0HQW0R</t>
  </si>
  <si>
    <t>山东奥美恒源商贸有限公司</t>
  </si>
  <si>
    <t>91370104307194567E</t>
  </si>
  <si>
    <t>济南万方建材有限公司</t>
  </si>
  <si>
    <t>913701043070995191</t>
  </si>
  <si>
    <t>济南巍盛工业控制系统有限公司</t>
  </si>
  <si>
    <t>91370104MA3W03915T</t>
  </si>
  <si>
    <t>山东鲜溢佳商贸有限公司</t>
  </si>
  <si>
    <t>91370104MA3W999W4L</t>
  </si>
  <si>
    <t>济南摩信摩托车销售服务有限公司</t>
  </si>
  <si>
    <t>91370104MA3BXRXE0X</t>
  </si>
  <si>
    <t>山东护航阀门有限公司</t>
  </si>
  <si>
    <t>91370104MA3TAY751J</t>
  </si>
  <si>
    <t>济南昊鑫商贸有限公司</t>
  </si>
  <si>
    <t>91370104MA3PXRK49M</t>
  </si>
  <si>
    <t>济南臻品密码餐饮管理有限公司</t>
  </si>
  <si>
    <t>91370104MA3WE57D2D</t>
  </si>
  <si>
    <t>山东哨子文化传媒有限公司</t>
  </si>
  <si>
    <t>91370104307283762X</t>
  </si>
  <si>
    <t>山东嘉瑞通达经贸有限公司</t>
  </si>
  <si>
    <t>91370104MA7LU6674P</t>
  </si>
  <si>
    <t>济南画屿艺术教育咨询有限公司</t>
  </si>
  <si>
    <t>91370104MA943G4M26</t>
  </si>
  <si>
    <t>济南莉文化妆品有限公司</t>
  </si>
  <si>
    <t>91370104MA3U3Q5417</t>
  </si>
  <si>
    <t>天使之翼（济南）艺术教育咨询有限公司</t>
  </si>
  <si>
    <t>91370104MA7DQFKA39</t>
  </si>
  <si>
    <t>山东明德至善信息科技有限公司</t>
  </si>
  <si>
    <t>91371725MA3PP43H0Y</t>
  </si>
  <si>
    <t>山东涵森建设有限公司</t>
  </si>
  <si>
    <t>91370104MA3DC3HL8B</t>
  </si>
  <si>
    <t>济南鑫聚伟业汽车配件有限公司</t>
  </si>
  <si>
    <t>91370104MA957A0X31</t>
  </si>
  <si>
    <t>济南礼乐佳苑超意兴餐饮管理合伙企业（有限合伙）</t>
  </si>
  <si>
    <t>91370104MA957BCK6B</t>
  </si>
  <si>
    <t>济南鑫忠超意兴餐饮管理合伙企业（有限合伙）</t>
  </si>
  <si>
    <t>91370104264379114H</t>
  </si>
  <si>
    <t>济南国强农业设施有限公司</t>
  </si>
  <si>
    <t>52370104MJD734189Q</t>
  </si>
  <si>
    <t>济南市槐荫区泽大培训学校</t>
  </si>
  <si>
    <t>91370104MA3TLWTC3T</t>
  </si>
  <si>
    <t>山东泽木森新型材料有限公司</t>
  </si>
  <si>
    <t>91370104264337985U</t>
  </si>
  <si>
    <t>济南文聚祥文化用品有限公司</t>
  </si>
  <si>
    <t>91370104MA3Q6MA37Y</t>
  </si>
  <si>
    <t>山东九旺项目管理有限公司</t>
  </si>
  <si>
    <t>91370104MA94C3MC9T</t>
  </si>
  <si>
    <t>济南霞玉口腔健康咨询有限责任公司槐荫正任口腔诊所</t>
  </si>
  <si>
    <t>91370104MA3Q2HDH5C</t>
  </si>
  <si>
    <t>济南广群汽车服务有限公司</t>
  </si>
  <si>
    <t>91370100735760887A</t>
  </si>
  <si>
    <t>济南华联超市有限公司</t>
  </si>
  <si>
    <t>91370104084012868F</t>
  </si>
  <si>
    <t>济南龙湖置业有限公司</t>
  </si>
  <si>
    <t>91370104MA946NDEX8</t>
  </si>
  <si>
    <t>济南宇菲超市有限公司</t>
  </si>
  <si>
    <t>913701033534751755</t>
  </si>
  <si>
    <t>山东强顺建设工程有限公司</t>
  </si>
  <si>
    <t>91370104MA3PX6N32N</t>
  </si>
  <si>
    <t>济南鲁一优彩涂料有限公司</t>
  </si>
  <si>
    <t>52370104MJD748388M</t>
  </si>
  <si>
    <t>济南市槐荫区张庄路鑫苑世家社区卫生服务站</t>
  </si>
  <si>
    <t>91370104MA3DATXX8F</t>
  </si>
  <si>
    <t>济南高俊餐饮有限公司</t>
  </si>
  <si>
    <t>91370104MA94PH341X</t>
  </si>
  <si>
    <t>山东省鲁创建设工程有限公司</t>
  </si>
  <si>
    <t>91370104MA94MBDR0E</t>
  </si>
  <si>
    <t>山东瀚棋商贸有限公司</t>
  </si>
  <si>
    <t>91370104MA3MKDHL7B</t>
  </si>
  <si>
    <t>济南贵义电子科技有限公司</t>
  </si>
  <si>
    <t>91370104MA3C26TQ88</t>
  </si>
  <si>
    <t>济南齐赢数控科技有限公司</t>
  </si>
  <si>
    <t>91370104MA3WNPM05Q</t>
  </si>
  <si>
    <t>山东安迪餐饮服务有限公司</t>
  </si>
  <si>
    <t>91370104MA3N56UN6N</t>
  </si>
  <si>
    <t>济南宝捷餐饮合伙企业（有限合伙）</t>
  </si>
  <si>
    <t>91370104MA3F85A236</t>
  </si>
  <si>
    <t>山东锴博工程技术有限公司</t>
  </si>
  <si>
    <t>91370104MA3R71WCXC</t>
  </si>
  <si>
    <t>因联电科（济南）自动化有限公司</t>
  </si>
  <si>
    <t>91370104MA3QXDR89P</t>
  </si>
  <si>
    <t>济南博众网络科技有限公司</t>
  </si>
  <si>
    <t>91370104MA9451UH77</t>
  </si>
  <si>
    <t>圣林企业管理咨询（济南）有限公司</t>
  </si>
  <si>
    <t>91370104054857659P</t>
  </si>
  <si>
    <t>济南金科西城房地产开发有限公司</t>
  </si>
  <si>
    <t>91370104MA3CN8F9XL</t>
  </si>
  <si>
    <t>山东碧水源电器有限公司</t>
  </si>
  <si>
    <t>91370104MA7JD1FU1G</t>
  </si>
  <si>
    <t>济南盛鸿营销策划有限公司</t>
  </si>
  <si>
    <t>91370104MA3W9DRLXH</t>
  </si>
  <si>
    <t>济南亮新宏大广告装饰材料有限公司</t>
  </si>
  <si>
    <t>91370104MABWKA5T1Q</t>
  </si>
  <si>
    <t>济南瑞道品牌设计有限公司</t>
  </si>
  <si>
    <t>91370104MA3QHCKF10</t>
  </si>
  <si>
    <t>山东熊大洗涤服务有限公司</t>
  </si>
  <si>
    <t>91370104MA3C8FM67M</t>
  </si>
  <si>
    <t>济南宝新汽车维修有限公司</t>
  </si>
  <si>
    <t>91370100MA3WEDMF6B</t>
  </si>
  <si>
    <t>山东硕科工程机械设备有限公司</t>
  </si>
  <si>
    <t>91370104MA3WK71H5X</t>
  </si>
  <si>
    <t>济南荣泉摩托车销售服务有限公司</t>
  </si>
  <si>
    <t>91370104MA9516EN7A</t>
  </si>
  <si>
    <t>山东富鑫行机械设备租赁有限公司</t>
  </si>
  <si>
    <t>91370104MA3R9K1FXP</t>
  </si>
  <si>
    <t>山东天宜康医药科技有限公司</t>
  </si>
  <si>
    <t>91370103MABW3XWA8F</t>
  </si>
  <si>
    <t>山东手功意文化创意有限公司</t>
  </si>
  <si>
    <t>91370105MA3QBGF56B</t>
  </si>
  <si>
    <t>山东久达企业管理有限公司</t>
  </si>
  <si>
    <t>91370103MA3F58A17H</t>
  </si>
  <si>
    <t>山东坤明企业管理咨询有限公司</t>
  </si>
  <si>
    <t>91370104MA94CRY533</t>
  </si>
  <si>
    <t>诚志达电源（山东）有限公司</t>
  </si>
  <si>
    <t>91370104575561933U</t>
  </si>
  <si>
    <t>济南海川利民调料销售有限公司</t>
  </si>
  <si>
    <t>91370103MA3MQWF070</t>
  </si>
  <si>
    <t>济南善仁企业管理有限公司</t>
  </si>
  <si>
    <t>91370100760985252M</t>
  </si>
  <si>
    <t>山东科诺起重机械有限公司</t>
  </si>
  <si>
    <t>52370104MJD733565R</t>
  </si>
  <si>
    <t>济南市槐荫区宏开教育培训学校</t>
  </si>
  <si>
    <t>91370104MA94F9CC87</t>
  </si>
  <si>
    <t>山东志源市场管理运营有限公司</t>
  </si>
  <si>
    <t>91370104MA3Q9WF83X</t>
  </si>
  <si>
    <t>山东辉佳公路工程有限公司</t>
  </si>
  <si>
    <t>91370104553746515J</t>
  </si>
  <si>
    <t>济南博林自动化设备有限公司</t>
  </si>
  <si>
    <t>91370104MA3N4UQW4M</t>
  </si>
  <si>
    <t>山东泽澎建筑工程有限公司</t>
  </si>
  <si>
    <t>91370104306839618K</t>
  </si>
  <si>
    <t>济南子霄企业管理咨询有限公司</t>
  </si>
  <si>
    <t>91370104MA948Y2G71</t>
  </si>
  <si>
    <t>济南坤栎教育科技有限公司</t>
  </si>
  <si>
    <t>91370113MA3DN1133F</t>
  </si>
  <si>
    <t>济南弘博教育科技有限公司</t>
  </si>
  <si>
    <t>91370104MA957A1264</t>
  </si>
  <si>
    <t>济南嘉园超意兴餐饮管理合伙企业（有限合伙）</t>
  </si>
  <si>
    <t>91370104MA9492GDXY</t>
  </si>
  <si>
    <t>济南慕羊人家餐饮服务管理有限公司</t>
  </si>
  <si>
    <t>91370104MA3NWKBE7N</t>
  </si>
  <si>
    <t>山东悍将汽车服务有限公司</t>
  </si>
  <si>
    <t>91370100MA3QHELM0D</t>
  </si>
  <si>
    <t>济南新帛纺织品有限公司</t>
  </si>
  <si>
    <t>91370104306975329B</t>
  </si>
  <si>
    <t>山东优易速配汽车配件有限公司</t>
  </si>
  <si>
    <t>91370104MA3T9YP42P</t>
  </si>
  <si>
    <t>济南七洲四洋商贸有限公司</t>
  </si>
  <si>
    <t>91370104MA3Q00LY8G</t>
  </si>
  <si>
    <t>济南宇合钒贸易有限公司</t>
  </si>
  <si>
    <t>91370811MA3QRFB123</t>
  </si>
  <si>
    <t>山东昇金建筑工程有限公司</t>
  </si>
  <si>
    <t>91370104MA3EJ72U65</t>
  </si>
  <si>
    <t>济南隆步贸易有限公司</t>
  </si>
  <si>
    <t>91370104MA3PFGHU45</t>
  </si>
  <si>
    <t>济南未艾信息技术有限公司</t>
  </si>
  <si>
    <t>91370104MA3UYCBY6X</t>
  </si>
  <si>
    <t>济南钰辰物业管理有限公司</t>
  </si>
  <si>
    <t>91370103MA3N70XE6F</t>
  </si>
  <si>
    <t>济南亚飞特国际贸易有限公司</t>
  </si>
  <si>
    <t>91370104MA3Q22Y09B</t>
  </si>
  <si>
    <t>济南红匠人制冷设备有限公司</t>
  </si>
  <si>
    <t>91370104MA3TX8KAXN</t>
  </si>
  <si>
    <t>山东乾源医疗科技有限公司</t>
  </si>
  <si>
    <t>91370104MABTG64P79</t>
  </si>
  <si>
    <t>山东国脉数据科技有限公司</t>
  </si>
  <si>
    <t>913701045970296818</t>
  </si>
  <si>
    <t>济南恒韵装卸服务有限公司</t>
  </si>
  <si>
    <t>52370104MJD699045J</t>
  </si>
  <si>
    <t>济南市槐荫区清河之星幼儿园</t>
  </si>
  <si>
    <t>91370104575550003N</t>
  </si>
  <si>
    <t>济南展宇贸易有限公司</t>
  </si>
  <si>
    <t>91370104MABXCFU98A</t>
  </si>
  <si>
    <t>济南宝瑞源商贸有限公司</t>
  </si>
  <si>
    <t>91370104MA3EXQYM2H</t>
  </si>
  <si>
    <t>山东拓源电力科技有限公司</t>
  </si>
  <si>
    <t>91370104MA3NM7LT3W</t>
  </si>
  <si>
    <t>济南雅轩居装饰有限公司</t>
  </si>
  <si>
    <t>91370104MA957A0U9H</t>
  </si>
  <si>
    <t>济南经六路超意兴餐饮管理合伙企业（有限合伙）</t>
  </si>
  <si>
    <t>91370104MA3R1EJQ42</t>
  </si>
  <si>
    <t>山东鸿诺建材有限公司</t>
  </si>
  <si>
    <t>91370104MA3QRWAUXH</t>
  </si>
  <si>
    <t>济南聚车汇汽车维修服务有限公司</t>
  </si>
  <si>
    <t>92370104MA3DHEEK8C</t>
  </si>
  <si>
    <t>济南槐荫保尔食品商行</t>
  </si>
  <si>
    <t>91370105MA3F2J2W3H</t>
  </si>
  <si>
    <t>山东旭成环保科技有限公司</t>
  </si>
  <si>
    <t>91370104MA3U2L2940</t>
  </si>
  <si>
    <t>济南梓盈商贸有限公司</t>
  </si>
  <si>
    <t>91370104MA7C6N4K58</t>
  </si>
  <si>
    <t>中屹技术有限公司济南分公司</t>
  </si>
  <si>
    <t>91370104MA3CN8QY40</t>
  </si>
  <si>
    <t>浙江诺特健康科技股份有限公司济南分公司</t>
  </si>
  <si>
    <t>91370104MABUXKY647</t>
  </si>
  <si>
    <t>北京中芯标准科技有限公司济南分公司</t>
  </si>
  <si>
    <t>9137010467726231XF</t>
  </si>
  <si>
    <t>济南泰德天成环境科技有限公司</t>
  </si>
  <si>
    <t>91370105MA3P40357X</t>
  </si>
  <si>
    <t>山东央美文化艺术交流有限公司</t>
  </si>
  <si>
    <t>91370104MA3RKDBF45</t>
  </si>
  <si>
    <t>凯尔达（山东）信息科技有限公司</t>
  </si>
  <si>
    <t>91370104MA3CFC7P78</t>
  </si>
  <si>
    <t>济南宝祺企业管理咨询有限公司</t>
  </si>
  <si>
    <t>91370104MA3R36JA23</t>
  </si>
  <si>
    <t>山东玟康信息科技有限公司</t>
  </si>
  <si>
    <t>91370104MA7MKPU40Y</t>
  </si>
  <si>
    <t>知学云（北京）科技股份有限公司济南分公司</t>
  </si>
  <si>
    <t>91370104MA3RB4NUXE</t>
  </si>
  <si>
    <t>济南增信通数控设备有限公司</t>
  </si>
  <si>
    <t>91370104MA3F8NYE3Y</t>
  </si>
  <si>
    <t>山东大虎公路工程有限公司</t>
  </si>
  <si>
    <t>91370104MA3D66XQ6L</t>
  </si>
  <si>
    <t>济南优匠装饰工程有限公司</t>
  </si>
  <si>
    <t>913701040611963425</t>
  </si>
  <si>
    <t>济南星美电子科技有限公司</t>
  </si>
  <si>
    <t>91370104MA3RYX977K</t>
  </si>
  <si>
    <t>济南伊泽食品有限公司</t>
  </si>
  <si>
    <t>92370104MA3LJ4KW5A</t>
  </si>
  <si>
    <t>济南槐荫东方口腔诊所</t>
  </si>
  <si>
    <t>913701043070556200</t>
  </si>
  <si>
    <t>山东净之源净化工程有限公司</t>
  </si>
  <si>
    <t>91370103MA3C2L0D80</t>
  </si>
  <si>
    <t>山东民信建设集团有限公司</t>
  </si>
  <si>
    <t>91370104092663759Y</t>
  </si>
  <si>
    <t>济南天沃物资有限公司</t>
  </si>
  <si>
    <t>91370104MA3DATKEX8</t>
  </si>
  <si>
    <t>济南善齐餐饮有限公司</t>
  </si>
  <si>
    <t>91370104MA3WENQA88</t>
  </si>
  <si>
    <t>山东鑫华英经贸有限公司</t>
  </si>
  <si>
    <t>91370104MA3RF2DFXF</t>
  </si>
  <si>
    <t>山东尧网数字科技有限公司</t>
  </si>
  <si>
    <t>91370104MA3QE32T0F</t>
  </si>
  <si>
    <t>山东禹欣建筑安装工程有限公司</t>
  </si>
  <si>
    <t>91370104MA3CE72W3Q</t>
  </si>
  <si>
    <t>山东福泉海码头餐饮管理有限公司</t>
  </si>
  <si>
    <t>91370104MA3R4XC13Q</t>
  </si>
  <si>
    <t>山东源德科技发展有限公司</t>
  </si>
  <si>
    <t>52370104MJD7344534</t>
  </si>
  <si>
    <t>济南市槐荫区香桔市阳光幼儿园</t>
  </si>
  <si>
    <t>91370104MA3M176M51</t>
  </si>
  <si>
    <t>山东迈吉网络科技有限公司</t>
  </si>
  <si>
    <t>91370104MA3FELAM3L</t>
  </si>
  <si>
    <t>济南海晨企业管理咨询有限公司</t>
  </si>
  <si>
    <t>913701047874218363</t>
  </si>
  <si>
    <t>山东富田奔宝汽车配件有限公司</t>
  </si>
  <si>
    <t>91370104MA7BJMRA7F</t>
  </si>
  <si>
    <t>济南鑫永安消防工程有限公司</t>
  </si>
  <si>
    <t>91370104MA3UHME525</t>
  </si>
  <si>
    <t>济南遂良机电设备有限公司</t>
  </si>
  <si>
    <t>91370104MA3N1M391Y</t>
  </si>
  <si>
    <t>济南海川测试仪器有限公司</t>
  </si>
  <si>
    <t>91370104672269811Q</t>
  </si>
  <si>
    <t>上海锦江国际旅馆投资有限公司济南经三路分公司</t>
  </si>
  <si>
    <t>91370104MA3ETQF183</t>
  </si>
  <si>
    <t>济南金福骋汽车销售服务有限公司</t>
  </si>
  <si>
    <t>91370104MA3RBJB33U</t>
  </si>
  <si>
    <t>济南康盛餐饮管理有限公司</t>
  </si>
  <si>
    <t>91370104MA3QMAWR8K</t>
  </si>
  <si>
    <t>济南槐荫区弈缘教育信息咨询有限公司</t>
  </si>
  <si>
    <t>91370104MA948E6T45</t>
  </si>
  <si>
    <t>山东浩发汽车服务有限公司</t>
  </si>
  <si>
    <t>91370104MA7K740X7R</t>
  </si>
  <si>
    <t>济南宜凯兴商贸有限公司</t>
  </si>
  <si>
    <t>91370104MA942G0T9J</t>
  </si>
  <si>
    <t>山东宏运环保科技有限公司</t>
  </si>
  <si>
    <t>91370126MA94W6H499</t>
  </si>
  <si>
    <t>山东海翼软件技术有限公司</t>
  </si>
  <si>
    <t>91370100613200996N</t>
  </si>
  <si>
    <t>济南天齐特种平带有限公司</t>
  </si>
  <si>
    <t>91370104MA948GX47Q</t>
  </si>
  <si>
    <t>济南爱平汽车服务有限公司</t>
  </si>
  <si>
    <t>91370104MA9543XK1B</t>
  </si>
  <si>
    <t>中汉病理生物医学（山东）集团股份有限公司</t>
  </si>
  <si>
    <t>91370104MA3T3JH3X3</t>
  </si>
  <si>
    <t>济南麒荣商贸有限公司</t>
  </si>
  <si>
    <t>91370104MA3TRXHC2J</t>
  </si>
  <si>
    <t>山东博玖工程建设有限公司</t>
  </si>
  <si>
    <t>91370104MA3RF9U8XA</t>
  </si>
  <si>
    <t>安格尔商贸（济南）有限公司</t>
  </si>
  <si>
    <t>91370103664898239W</t>
  </si>
  <si>
    <t>济南鲁运商贸有限公司</t>
  </si>
  <si>
    <t>91370104MA3D7E0X04</t>
  </si>
  <si>
    <t>山东考莱特汽车零部件有限公司</t>
  </si>
  <si>
    <t>91370104306867053Y</t>
  </si>
  <si>
    <t>济南博元测控技术有限公司</t>
  </si>
  <si>
    <t>91370104MA957A169H</t>
  </si>
  <si>
    <t>八达（山东）国际贸易集团有限公司</t>
  </si>
  <si>
    <t>91370104MA3T025KXL</t>
  </si>
  <si>
    <t>山东鲜当牛餐饮管理有限公司</t>
  </si>
  <si>
    <t>91370104MA94N2KJ00</t>
  </si>
  <si>
    <t>山东曦朵贸易有限公司</t>
  </si>
  <si>
    <t>91370102MA3CFKHN6J</t>
  </si>
  <si>
    <t>山东艺家文化传播有限公司</t>
  </si>
  <si>
    <t>91370104MA94HB9B70</t>
  </si>
  <si>
    <t>山东锦衡建筑材料有限公司</t>
  </si>
  <si>
    <t>91370104MABYTGMD6C</t>
  </si>
  <si>
    <t>山东小婵传媒科技有限公司</t>
  </si>
  <si>
    <t>91370104MA3N5TBQ22</t>
  </si>
  <si>
    <t>山东蓝调酒店管理有限公司</t>
  </si>
  <si>
    <t>913701045607503368</t>
  </si>
  <si>
    <t>济南宏嘉恒业经贸有限公司</t>
  </si>
  <si>
    <t>91370104MA3UFWL96T</t>
  </si>
  <si>
    <t>山东忠臣建筑装饰工程有限公司</t>
  </si>
  <si>
    <t>91370104095296560X</t>
  </si>
  <si>
    <t>山东创蓝市政工程有限公司</t>
  </si>
  <si>
    <t>91370112084008332K</t>
  </si>
  <si>
    <t>济南市槐荫区百世博越教育培训学校有限公司</t>
  </si>
  <si>
    <t>91370104MA94TFQA3A</t>
  </si>
  <si>
    <t>山东新云图信息科技有限公司</t>
  </si>
  <si>
    <t>91370104MA3TLE9T6W</t>
  </si>
  <si>
    <t>济南保十洁清洁服务有限公司</t>
  </si>
  <si>
    <t>91370104MA9568NRX4</t>
  </si>
  <si>
    <t>济南金益市政工程有限公司</t>
  </si>
  <si>
    <t>91370104MA94AN9M11</t>
  </si>
  <si>
    <t>济南君博印务有限公司</t>
  </si>
  <si>
    <t>91370104MA9582UK1P</t>
  </si>
  <si>
    <t>济南积木师新型建筑材料有限公司</t>
  </si>
  <si>
    <t>91370104MA3RA5R4X7</t>
  </si>
  <si>
    <t>山东五环龙电动科技有限公司</t>
  </si>
  <si>
    <t>91370103MA3MNQKP0C</t>
  </si>
  <si>
    <t>山东匠之心餐饮管理有限公司</t>
  </si>
  <si>
    <t>91370104MA7CQ2QH29</t>
  </si>
  <si>
    <t>山东常顺工程安装有限公司</t>
  </si>
  <si>
    <t>91370104MA3R7KMK3D</t>
  </si>
  <si>
    <t>济南宏丽建筑工程有限公司</t>
  </si>
  <si>
    <t>91370104MA3PCU1E32</t>
  </si>
  <si>
    <t>山东鑫水源物业管理有限公司</t>
  </si>
  <si>
    <t>91370112MA3F4HGR7N</t>
  </si>
  <si>
    <t>山东啸林机电工程有限公司</t>
  </si>
  <si>
    <t>91370103MA3QTEU542</t>
  </si>
  <si>
    <t>易养佳（山东）企业运营管理有限公司</t>
  </si>
  <si>
    <t>91370104MA7KFTFF7D</t>
  </si>
  <si>
    <t>济南市槐荫区瑞合安工程造价咨询有限公司</t>
  </si>
  <si>
    <t>91370104MA3ULQB130</t>
  </si>
  <si>
    <t>山东兴驰化工科技有限公司</t>
  </si>
  <si>
    <t>91370104MA94KK8D8Q</t>
  </si>
  <si>
    <t>山东责诚金易汽车配件有限公司</t>
  </si>
  <si>
    <t>91370104MA3TPLX7XL</t>
  </si>
  <si>
    <t>济南熙兴记餐饮管理有限公司</t>
  </si>
  <si>
    <t>91370104568147048B</t>
  </si>
  <si>
    <t>山东秦竹企业发展有限公司</t>
  </si>
  <si>
    <t>91370104MA954TFL6J</t>
  </si>
  <si>
    <t>济南辰盛电子信息科技有限公司</t>
  </si>
  <si>
    <t>9137010430690618X5</t>
  </si>
  <si>
    <t>济南优咪卡环保科技有限公司</t>
  </si>
  <si>
    <t>91370104MA7BYURW0L</t>
  </si>
  <si>
    <t>济南市和瑞天运商业运营有限公司腊山分公司</t>
  </si>
  <si>
    <t>91370104MA7D997H9F</t>
  </si>
  <si>
    <t>山东号卡之家网络科技有限公司济南分公司</t>
  </si>
  <si>
    <t>91370104MA3EJ4F48P</t>
  </si>
  <si>
    <t>济南全泓广告有限公司</t>
  </si>
  <si>
    <t>91370104MA7J3FH7XM</t>
  </si>
  <si>
    <t>山东胜安消防器材有限公司</t>
  </si>
  <si>
    <t>91370104MA3UP8H576</t>
  </si>
  <si>
    <t>山东司南检测技术有限公司</t>
  </si>
  <si>
    <t>91370104MA3FD1CD2K</t>
  </si>
  <si>
    <t>广州中变电力工程设计有限公司山东分公司</t>
  </si>
  <si>
    <t>91370104MA3UXUKT6U</t>
  </si>
  <si>
    <t>济南悦琪企业管理信息咨询有限公司</t>
  </si>
  <si>
    <t>91370104264442603J</t>
  </si>
  <si>
    <t>济南市普庆物资有限责任公司</t>
  </si>
  <si>
    <t>91370104MA3WCNTK8D</t>
  </si>
  <si>
    <t>中天泰（山东）企业管理咨询有限公司</t>
  </si>
  <si>
    <t>91370104MA3WK7GA3M</t>
  </si>
  <si>
    <t>济南勇剑体育文化传播有限公司</t>
  </si>
  <si>
    <t>91370104MA3C4BMB5Q</t>
  </si>
  <si>
    <t>山东军帆制冷设备有限公司</t>
  </si>
  <si>
    <t>91370105MA3P3CB20H</t>
  </si>
  <si>
    <t>济南柒加企业管理有限公司</t>
  </si>
  <si>
    <t>91370104MA3R26BR5C</t>
  </si>
  <si>
    <t>山东红苹果文化传播有限公司</t>
  </si>
  <si>
    <t>91370104MA3PBTG49G</t>
  </si>
  <si>
    <t>山东兴儒建筑工程有限公司</t>
  </si>
  <si>
    <t>91370104MA941PG61T</t>
  </si>
  <si>
    <t>山东港控智能科技有限公司</t>
  </si>
  <si>
    <t>913701045607857823</t>
  </si>
  <si>
    <t>山东彤弓文化发展有限公司</t>
  </si>
  <si>
    <t>91370104684672907X</t>
  </si>
  <si>
    <t>济南龙傲热能设备有限公司</t>
  </si>
  <si>
    <t>91370104MA3TP8UU3N</t>
  </si>
  <si>
    <t>济南飞亚逊商贸有限公司</t>
  </si>
  <si>
    <t>91370104MA94YXPP6F</t>
  </si>
  <si>
    <t>济南铭煌食品商贸有限公司</t>
  </si>
  <si>
    <t>91370104MA3NFRRG1C</t>
  </si>
  <si>
    <t>山东优教科技服务有限公司</t>
  </si>
  <si>
    <t>91370104MA957BLN82</t>
  </si>
  <si>
    <t>济南府华超意兴餐饮管理合伙企业（有限合伙）</t>
  </si>
  <si>
    <t>91370104MA94N1TT7E</t>
  </si>
  <si>
    <t>山东金佑承信息科技有限公司</t>
  </si>
  <si>
    <t>91370104MA3DQEEL5D</t>
  </si>
  <si>
    <t>济南一秒电子科技有限公司</t>
  </si>
  <si>
    <t>91370103672294478J</t>
  </si>
  <si>
    <t>济南华鑫腾飞机电设备有限公司</t>
  </si>
  <si>
    <t>91370104MA3C7JJC29</t>
  </si>
  <si>
    <t>山东德发轴承有限公司</t>
  </si>
  <si>
    <t>91370104MA3QYPF05A</t>
  </si>
  <si>
    <t>山东青玄商贸有限公司</t>
  </si>
  <si>
    <t>91370104MA94XMDN8A</t>
  </si>
  <si>
    <t>济南简印图文广告有限公司</t>
  </si>
  <si>
    <t>91370104MA3WKM0R19</t>
  </si>
  <si>
    <t>济南豪各建筑工程装饰有限公司</t>
  </si>
  <si>
    <t>91370104MA945D6J3B</t>
  </si>
  <si>
    <t>济南宽信广告传媒有限公司</t>
  </si>
  <si>
    <t>91370104MABTJQCN2P</t>
  </si>
  <si>
    <t>山东柳盈隆汽车销售有限公司</t>
  </si>
  <si>
    <t>91370104MA3MPHPY24</t>
  </si>
  <si>
    <t>济南心一教育咨询有限公司</t>
  </si>
  <si>
    <t>91370104MA7F6RWM3R</t>
  </si>
  <si>
    <t>爱斯迪（山东）通信技术有限公司</t>
  </si>
  <si>
    <t>91370103MA3P5C7853</t>
  </si>
  <si>
    <t>山东寰医医疗科技有限公司</t>
  </si>
  <si>
    <t>913701023072698483</t>
  </si>
  <si>
    <t>山东新途电子商务有限公司</t>
  </si>
  <si>
    <t>91370104306982510U</t>
  </si>
  <si>
    <t>济南嘉良汽车配件有限公司</t>
  </si>
  <si>
    <t>91370104792624769P</t>
  </si>
  <si>
    <t>济南城顺建筑劳务有限公司</t>
  </si>
  <si>
    <t>91370104069001722Y</t>
  </si>
  <si>
    <t>济南泉达广告有限公司</t>
  </si>
  <si>
    <t>91370104MA9478DA10</t>
  </si>
  <si>
    <t>济南维林装饰工程有限公司</t>
  </si>
  <si>
    <t>91370104MA3WA5XH95</t>
  </si>
  <si>
    <t>济南泰诚腾达商贸有限公司</t>
  </si>
  <si>
    <t>91370104306864063A</t>
  </si>
  <si>
    <t>济南浩顺汽车配件有限公司</t>
  </si>
  <si>
    <t>91370104MA3M3RLH5X</t>
  </si>
  <si>
    <t>济南富坤汽车配件有限公司</t>
  </si>
  <si>
    <t>91370104MA3T6HEQXP</t>
  </si>
  <si>
    <t>济南汉晟家电维修有限公司</t>
  </si>
  <si>
    <t>91370104MA3T9UDB2G</t>
  </si>
  <si>
    <t>聊城市兰昌汽车服务有限公司济南分公司</t>
  </si>
  <si>
    <t>91370104MA9582CP8C</t>
  </si>
  <si>
    <t>济南鲁亿技术服务有限责任公司</t>
  </si>
  <si>
    <t>91370104MA951LL12C</t>
  </si>
  <si>
    <t>山东舜和工程科技有限公司</t>
  </si>
  <si>
    <t>52370100MJD714153R</t>
  </si>
  <si>
    <t>济南心语心特殊儿童公益服务中心</t>
  </si>
  <si>
    <t>91370100MA3C57Q808</t>
  </si>
  <si>
    <t>山东领配汽车配件有限公司</t>
  </si>
  <si>
    <t>91370104MA3W7XDU8P</t>
  </si>
  <si>
    <t>山东百信康复服务有限公司</t>
  </si>
  <si>
    <t>91370104MA3R133P4C</t>
  </si>
  <si>
    <t>济南丰源环保科技有限公司</t>
  </si>
  <si>
    <t>91370104MA9427Y2X1</t>
  </si>
  <si>
    <t>济南骐骥通讯技术有限公司</t>
  </si>
  <si>
    <t>91370104MA3TQG6G3M</t>
  </si>
  <si>
    <t>山东中耀信达医药有限公司</t>
  </si>
  <si>
    <t>91370104MABR28514E</t>
  </si>
  <si>
    <t>山东锦鸿医疗设备有限公司</t>
  </si>
  <si>
    <t>91370104MA955CT53T</t>
  </si>
  <si>
    <t>济南信立荣祥汽车用品有限公司</t>
  </si>
  <si>
    <t>91370102MA3BXJPC1D</t>
  </si>
  <si>
    <t>济南英雄文化传媒有限公司</t>
  </si>
  <si>
    <t>91370104MABTPNKJ5W</t>
  </si>
  <si>
    <t>山东恒仁财税事务所有限公司</t>
  </si>
  <si>
    <t>91370104MA3WBXWH45</t>
  </si>
  <si>
    <t>山东盛昭达建材科技有限公司</t>
  </si>
  <si>
    <t>91370113MA3N4WCX9A</t>
  </si>
  <si>
    <t>阳光智博物业服务有限公司济南分公司</t>
  </si>
  <si>
    <t>91370104MA9568LX6M</t>
  </si>
  <si>
    <t>济南乔布凡广告创意有限公司</t>
  </si>
  <si>
    <t>91370104MA94R1FB28</t>
  </si>
  <si>
    <t>八达（山东）农业机械有限公司</t>
  </si>
  <si>
    <t>91370104MA94B8BY7T</t>
  </si>
  <si>
    <t>济南悦朋商贸有限公司</t>
  </si>
  <si>
    <t>91370104MA3U96E04U</t>
  </si>
  <si>
    <t>军途（山东）教育科技有限公司</t>
  </si>
  <si>
    <t>91370102MA3ML2BL4B</t>
  </si>
  <si>
    <t>山东极锦商贸有限公司</t>
  </si>
  <si>
    <t>91370104MA94QUPMXP</t>
  </si>
  <si>
    <t>山东金友联汽车服务有限公司</t>
  </si>
  <si>
    <t>91370104306876558B</t>
  </si>
  <si>
    <t>济南新利达商贸有限公司</t>
  </si>
  <si>
    <t>91370104MA956GYW2T</t>
  </si>
  <si>
    <t>山东荣胜生鲜有限公司</t>
  </si>
  <si>
    <t>913701045822470101</t>
  </si>
  <si>
    <t>济南斯比德假肢矫形器有限公司</t>
  </si>
  <si>
    <t>91370104MA955BFM0C</t>
  </si>
  <si>
    <t>山东泉心甄意商贸有限公司</t>
  </si>
  <si>
    <t>91370104575562071X</t>
  </si>
  <si>
    <t>济南信八达酒店管理有限公司</t>
  </si>
  <si>
    <t>91370104MA3WKBWF78</t>
  </si>
  <si>
    <t>山东坤宇装饰工程有限公司</t>
  </si>
  <si>
    <t>91370100MA3CM8DY66</t>
  </si>
  <si>
    <t>山东铂航酒店有限公司</t>
  </si>
  <si>
    <t>91370104MA3T17U04C</t>
  </si>
  <si>
    <t>山东衡润方幕墙装饰工程有限公司</t>
  </si>
  <si>
    <t>91370104MA3UPGGQ4L</t>
  </si>
  <si>
    <t>山东艺鸣天建筑装饰工程有限公司</t>
  </si>
  <si>
    <t>91370104MA3F51YU8W</t>
  </si>
  <si>
    <t>济南承展工贸有限公司</t>
  </si>
  <si>
    <t>91370103MA3UX77L5F</t>
  </si>
  <si>
    <t>山东正尧建筑工程有限公司</t>
  </si>
  <si>
    <t>91370104MA95822BX8</t>
  </si>
  <si>
    <t>济南和苑超意兴餐饮管理合伙企业（有限合伙）</t>
  </si>
  <si>
    <t>91370104MA3PWYJU94</t>
  </si>
  <si>
    <t>山东津岳淜机械设备有限公司</t>
  </si>
  <si>
    <t>91370104553747438F</t>
  </si>
  <si>
    <t>山东霖泽建材科技有限公司</t>
  </si>
  <si>
    <t>91370104MA7KAJKL3C</t>
  </si>
  <si>
    <t>山东揽山环境科技有限公司</t>
  </si>
  <si>
    <t>91370104MA3BYB083Y</t>
  </si>
  <si>
    <t>济南北帝电子科技有限公司</t>
  </si>
  <si>
    <t>91370104MA7JBJRJ6T</t>
  </si>
  <si>
    <t>济南东辰文化传媒有限公司</t>
  </si>
  <si>
    <t>91370104MA3WGF6E2G</t>
  </si>
  <si>
    <t>济南泰禾信息科技有限公司</t>
  </si>
  <si>
    <t>91370100MA3M265K50</t>
  </si>
  <si>
    <t>山东网瑞物产有限公司迪迈特分公司</t>
  </si>
  <si>
    <t>91370104096088253W</t>
  </si>
  <si>
    <t>济南汇融食品有限公司</t>
  </si>
  <si>
    <t>91370104MA3M99QJ7N</t>
  </si>
  <si>
    <t>山东宸瀛电子工程有限公司</t>
  </si>
  <si>
    <t>91370105061186339G</t>
  </si>
  <si>
    <t>山东药王传养生健康管理有限公司</t>
  </si>
  <si>
    <t>913701041631547338</t>
  </si>
  <si>
    <t>济南市机械工业设计研究院</t>
  </si>
  <si>
    <t>91370104MA3P76TN2N</t>
  </si>
  <si>
    <t>河北奥斯纳保温建材有限公司山东分公司</t>
  </si>
  <si>
    <t>91370102MA3MJ58B0T</t>
  </si>
  <si>
    <t>山东叶茂网络科技有限公司</t>
  </si>
  <si>
    <t>91370105684686866E</t>
  </si>
  <si>
    <t>山东克劳斯电气设备有限公司</t>
  </si>
  <si>
    <t>91370104MA3UXG6K58</t>
  </si>
  <si>
    <t>山东曦高大数据科技有限公司</t>
  </si>
  <si>
    <t>913701036731977414</t>
  </si>
  <si>
    <t>山东嘉晨实业有限公司</t>
  </si>
  <si>
    <t>91370104MA94EWWN2B</t>
  </si>
  <si>
    <t>济南汉墅房地产经纪有限公司</t>
  </si>
  <si>
    <t>91370104MA94NU4U58</t>
  </si>
  <si>
    <t>山东乐动包装制品有限公司</t>
  </si>
  <si>
    <t>91370104MA3CT77R68</t>
  </si>
  <si>
    <t>山东泓海钢铁有限公司</t>
  </si>
  <si>
    <t>9137010406116851X8</t>
  </si>
  <si>
    <t>济南首佳危险品运输有限公司</t>
  </si>
  <si>
    <t>91370104MA3MA94P1F</t>
  </si>
  <si>
    <t>济南绿锦农业科技有限公司</t>
  </si>
  <si>
    <t>91370104733704873Q</t>
  </si>
  <si>
    <t>山东嘉缘旅游开发有限公司</t>
  </si>
  <si>
    <t>913701042643560271</t>
  </si>
  <si>
    <t>济南润鲁经贸有限责任公司</t>
  </si>
  <si>
    <t>91370104MA7GMM67XQ</t>
  </si>
  <si>
    <t>山东水润亿家建材有限公司</t>
  </si>
  <si>
    <t>91370104MA94Q5TJ23</t>
  </si>
  <si>
    <t>济南京宏久企业管理咨询有限公司</t>
  </si>
  <si>
    <t>91370104MA7GFQ6807</t>
  </si>
  <si>
    <t>济南市鸿盛企业管理服务有限公司</t>
  </si>
  <si>
    <t>91370104MA3T7KKGX2</t>
  </si>
  <si>
    <t>山东匠心精工安装工程有限公司</t>
  </si>
  <si>
    <t>91370100MA3DKA5Y0P</t>
  </si>
  <si>
    <t>网思科技股份有限公司山东分公司</t>
  </si>
  <si>
    <t>91370104096085888U</t>
  </si>
  <si>
    <t>济南冰喜商贸有限公司</t>
  </si>
  <si>
    <t>91370103MA3M9HTQ5D</t>
  </si>
  <si>
    <t>北京超格亨信教育科技有限公司济南分公司</t>
  </si>
  <si>
    <t>91370104748972723U</t>
  </si>
  <si>
    <t>济南皓明信通科技发展有限公司</t>
  </si>
  <si>
    <t>91370104MA3RTJJE20</t>
  </si>
  <si>
    <t>兰州交大工程咨询有限责任公司山东分公司</t>
  </si>
  <si>
    <t>91370104MA7CEKKGXW</t>
  </si>
  <si>
    <t>山东羲和智能科技有限公司</t>
  </si>
  <si>
    <t>91370104MA7GDEUT1C</t>
  </si>
  <si>
    <t>济南月星文化传媒有限公司</t>
  </si>
  <si>
    <t>91370104MA3T1LJG3L</t>
  </si>
  <si>
    <t>济南宏天电子科技有限公司</t>
  </si>
  <si>
    <t>91370104MA94C5MQ9M</t>
  </si>
  <si>
    <t>山东盛鸿物资有限公司</t>
  </si>
  <si>
    <t>91370104MA3QNM4Y5E</t>
  </si>
  <si>
    <t>山东智多邦广告有限公司</t>
  </si>
  <si>
    <t>913701043517503808</t>
  </si>
  <si>
    <t>山东冰海空调设备有限公司</t>
  </si>
  <si>
    <t>913701047337185110</t>
  </si>
  <si>
    <t>山东美能达汽车服务有限公司</t>
  </si>
  <si>
    <t>91370104MA3QE8L08P</t>
  </si>
  <si>
    <t>济南吉民胶业有限公司</t>
  </si>
  <si>
    <t>91370104MA3TGDEF3E</t>
  </si>
  <si>
    <t>山东新拓清洁能源有限公司</t>
  </si>
  <si>
    <t>913701055899161682</t>
  </si>
  <si>
    <t>济南书影电子技术有限公司</t>
  </si>
  <si>
    <t>91370104MA3CF1GA1U</t>
  </si>
  <si>
    <t>山东鑫岳物业有限公司</t>
  </si>
  <si>
    <t>91370104MA3MMHTB35</t>
  </si>
  <si>
    <t>济南梓恒建筑工程有限公司</t>
  </si>
  <si>
    <t>91370104MA949THC1A</t>
  </si>
  <si>
    <t>山东十秒牛餐饮管理有限公司</t>
  </si>
  <si>
    <t>91370104MA3TC3YP3A</t>
  </si>
  <si>
    <t>济南骏帆商贸有限公司</t>
  </si>
  <si>
    <t>91370104MA3U5LNL2X</t>
  </si>
  <si>
    <t>济南鑫浩宸汽车改装有限公司</t>
  </si>
  <si>
    <t>91370104MA3P5APU4E</t>
  </si>
  <si>
    <t>济南鲁宇博机电设备有限公司</t>
  </si>
  <si>
    <t>91370104MA94D4TX35</t>
  </si>
  <si>
    <t>山东大友安全设备有限公司</t>
  </si>
  <si>
    <t>91370104MA3TQN2H5H</t>
  </si>
  <si>
    <t>山东高杰通旭电梯有限公司</t>
  </si>
  <si>
    <t>91370104353470251N</t>
  </si>
  <si>
    <t>济南兴润建筑机械设备租赁有限公司</t>
  </si>
  <si>
    <t>91370104MA94Y2KR6P</t>
  </si>
  <si>
    <t>济南高瓴贸易有限公司</t>
  </si>
  <si>
    <t>91370104MA3NF6CD4F</t>
  </si>
  <si>
    <t>山东睿途贸易有限公司</t>
  </si>
  <si>
    <t>91370104MA3WNY9E19</t>
  </si>
  <si>
    <t>济南铭泽商贸有限公司</t>
  </si>
  <si>
    <t>91370104MA7EFR7L4P</t>
  </si>
  <si>
    <t>济南馨怡家房地产营销策划有限公司</t>
  </si>
  <si>
    <t>9137010459701982XC</t>
  </si>
  <si>
    <t>济南东昌汽车服务有限公司</t>
  </si>
  <si>
    <t>91370105MA7CEXHF86</t>
  </si>
  <si>
    <t>山东汉思城市建设发展有限公司济南分公司</t>
  </si>
  <si>
    <t>91370104MA3UYTEU9A</t>
  </si>
  <si>
    <t>威尔汀（山东）智能装备制造有限公司</t>
  </si>
  <si>
    <t>91370104MA3UA2HU3G</t>
  </si>
  <si>
    <t>八达（山东）工程机械有限公司</t>
  </si>
  <si>
    <t>91370104MA3WNU9X6J</t>
  </si>
  <si>
    <t>济南惠邦建筑工程有限公司</t>
  </si>
  <si>
    <t>91370104MA954H1D94</t>
  </si>
  <si>
    <t>山东鹏硕消防工程有限公司</t>
  </si>
  <si>
    <t>91370105MA3C83J9XK</t>
  </si>
  <si>
    <t>山东润铸建筑装饰工程有限公司</t>
  </si>
  <si>
    <t>91370104MA3NN2A242</t>
  </si>
  <si>
    <t>济南贝嘉建材有限公司</t>
  </si>
  <si>
    <t>91370103163322127J</t>
  </si>
  <si>
    <t>济南隆利液压装置有限责任公司</t>
  </si>
  <si>
    <t>91370104MA3UPFYL5U</t>
  </si>
  <si>
    <t>济南聚思远广告标识有限公司</t>
  </si>
  <si>
    <t>91370104742428268M</t>
  </si>
  <si>
    <t>济南德玛电气有限公司</t>
  </si>
  <si>
    <t>91371722MA3QQ2206T</t>
  </si>
  <si>
    <t>山东晶农工程技术有限公司</t>
  </si>
  <si>
    <t>91370104MA948E3M8B</t>
  </si>
  <si>
    <t>山东尚华文化传媒有限公司</t>
  </si>
  <si>
    <t>91370104MA3TXX1G67</t>
  </si>
  <si>
    <t>济南摩信汽车运动策划有限公司</t>
  </si>
  <si>
    <t>91370104353471983Y</t>
  </si>
  <si>
    <t>蓝翼智能科技（山东）有限公司</t>
  </si>
  <si>
    <t>9137010430690239XL</t>
  </si>
  <si>
    <t>山东强辰新能源科技发展有限公司</t>
  </si>
  <si>
    <t>91370104MA957A3P78</t>
  </si>
  <si>
    <t>济南泉景园超意兴餐饮管理合伙企业（有限合伙）</t>
  </si>
  <si>
    <t>91370104MA957CNEXD</t>
  </si>
  <si>
    <t>济南档杨超意兴餐饮管理合伙企业（有限合伙）</t>
  </si>
  <si>
    <t>91370104MA3DN2D161</t>
  </si>
  <si>
    <t>山东奇诺装饰材料有限公司</t>
  </si>
  <si>
    <t>91370104MA3Q00MKXU</t>
  </si>
  <si>
    <t>济南金满堂搬家服务有限公司</t>
  </si>
  <si>
    <t>91370102MA7HGDNE92</t>
  </si>
  <si>
    <t>山东全程普惠发展投资控股集团有限公司</t>
  </si>
  <si>
    <t>91370104MA3TGW7M8Q</t>
  </si>
  <si>
    <t>济南峰辉印刷有限公司</t>
  </si>
  <si>
    <t>91370104MA7C5D7D47</t>
  </si>
  <si>
    <t>山东元空间数字科技有限公司</t>
  </si>
  <si>
    <t>91370104553725458K</t>
  </si>
  <si>
    <t>山东驰戈电气设备有限公司</t>
  </si>
  <si>
    <t>91370104MA7FQUJLXA</t>
  </si>
  <si>
    <t>山东智卓医疗器械有限公司</t>
  </si>
  <si>
    <t>91370104MA3TBRM451</t>
  </si>
  <si>
    <t>神究富硒农业发展（山东）有限公司</t>
  </si>
  <si>
    <t>913701047926100095</t>
  </si>
  <si>
    <t>济南远恒优钢锻造有限公司</t>
  </si>
  <si>
    <t>913701040761698737</t>
  </si>
  <si>
    <t>济南泰瑞房地产开发有限公司</t>
  </si>
  <si>
    <t>91370104MA7JAEFQ8R</t>
  </si>
  <si>
    <t>济南幸福宝宝玩具有限公司</t>
  </si>
  <si>
    <t>91370104MA3TK6BD0N</t>
  </si>
  <si>
    <t>济南欣晟建筑工程有限公司</t>
  </si>
  <si>
    <t>91370104069045397T</t>
  </si>
  <si>
    <t>济南益本达汽车配件有限公司</t>
  </si>
  <si>
    <t>91370104MA3D6MFF55</t>
  </si>
  <si>
    <t>济南奥可塑料制品有限公司</t>
  </si>
  <si>
    <t>91370104MA3PTLDL5C</t>
  </si>
  <si>
    <t>山东印知思诺口腔健康咨询有限公司</t>
  </si>
  <si>
    <t>91370104MA3P7M8UXM</t>
  </si>
  <si>
    <t>中变（山东）电力工程设计有限公司</t>
  </si>
  <si>
    <t>91370104MA3WQGBP18</t>
  </si>
  <si>
    <t>济南金牡丹美容美体护肤有限公司</t>
  </si>
  <si>
    <t>91370104MA947N7459</t>
  </si>
  <si>
    <t>济南雨辰医疗科技有限公司</t>
  </si>
  <si>
    <t>91370104MA94B0JC63</t>
  </si>
  <si>
    <t>山东凯之铭建筑工程有限公司</t>
  </si>
  <si>
    <t>913701003071262228</t>
  </si>
  <si>
    <t>济南译澜信息技术有限公司</t>
  </si>
  <si>
    <t>92370104MA7CKY846X</t>
  </si>
  <si>
    <t>槐荫区绿洁新能源技术服务中心</t>
  </si>
  <si>
    <t>91370104306829778P</t>
  </si>
  <si>
    <t>鲁华物业管理（山东）有限公司</t>
  </si>
  <si>
    <t>91370112MA9436GP63</t>
  </si>
  <si>
    <t>华胜（山东）信息科技有限公司</t>
  </si>
  <si>
    <t>91370104MA3DBUAQ2T</t>
  </si>
  <si>
    <t>山东茗月轩商贸有限公司</t>
  </si>
  <si>
    <t>91370104MA7K4EGR0U</t>
  </si>
  <si>
    <t>山东本来广告传媒有限公司</t>
  </si>
  <si>
    <t>91370104MA3WR2NM04</t>
  </si>
  <si>
    <t>济南老百姓阳光壹佰大药房</t>
  </si>
  <si>
    <t>91370104MA3TN1GQ1L</t>
  </si>
  <si>
    <t>济南海豚湾美业有限公司</t>
  </si>
  <si>
    <t>913701047806214643</t>
  </si>
  <si>
    <t>济南力普自动化工程有限公司</t>
  </si>
  <si>
    <t>913701043072095545</t>
  </si>
  <si>
    <t>山东葫芦山庄文化发展有限公司</t>
  </si>
  <si>
    <t>91370104MA7FXHKA96</t>
  </si>
  <si>
    <t>济南极谷数字科技有限公司</t>
  </si>
  <si>
    <t>91370104MA94Q5EP6G</t>
  </si>
  <si>
    <t>山东琪霖特产礼品有限公司</t>
  </si>
  <si>
    <t>91370104MA3RGRFW5U</t>
  </si>
  <si>
    <t>山东欣梦想商贸有限公司</t>
  </si>
  <si>
    <t>91370104697496092G</t>
  </si>
  <si>
    <t>济南明德电气有限公司</t>
  </si>
  <si>
    <t>913701056974512738</t>
  </si>
  <si>
    <t>济南八达塑管熔接设备有限公司</t>
  </si>
  <si>
    <t>91370104MA3DG5H97A</t>
  </si>
  <si>
    <t>济南肇基园林工程有限公司</t>
  </si>
  <si>
    <t>91370105MA3Q7F4X0W</t>
  </si>
  <si>
    <t>山东连健环境工程有限公司</t>
  </si>
  <si>
    <t>91370104MA7F7CF69W</t>
  </si>
  <si>
    <t>济南蜗牛之家汽车服务有限公司</t>
  </si>
  <si>
    <t>91370104MA94FCNQ09</t>
  </si>
  <si>
    <t>济南天宏汽车配件有限公司</t>
  </si>
  <si>
    <t>91370104MA7C4BQY69</t>
  </si>
  <si>
    <t>济南泉溢广告传媒有限公司</t>
  </si>
  <si>
    <t>91370104MA94XQX24R</t>
  </si>
  <si>
    <t>济南半仓生物科技有限公司</t>
  </si>
  <si>
    <t>91370104MA3D90PC0F</t>
  </si>
  <si>
    <t>雷金健康科技（山东）有限公司</t>
  </si>
  <si>
    <t>91370104MA3TXM7T07</t>
  </si>
  <si>
    <t>山东磐海建材有限公司</t>
  </si>
  <si>
    <t>91370104MA3UFML72R</t>
  </si>
  <si>
    <t>宇朵展览展示（济南）有限公司</t>
  </si>
  <si>
    <t>91370104MA3TYP7X76</t>
  </si>
  <si>
    <t>山东黄橙商贸有限公司</t>
  </si>
  <si>
    <t>91370103MA3Q4RP6XY</t>
  </si>
  <si>
    <t>山东达鑫医疗器械有限公司</t>
  </si>
  <si>
    <t>91370104MA94H86R02</t>
  </si>
  <si>
    <t>山东禾力升医学检验实验室有限公司</t>
  </si>
  <si>
    <t>91370104MA7HRY4L2R</t>
  </si>
  <si>
    <t>济南泺蒙贸易有限公司</t>
  </si>
  <si>
    <t>31370000597028996R</t>
  </si>
  <si>
    <t>山东蕴达律师事务所</t>
  </si>
  <si>
    <t>91370104MA3REGGRX8</t>
  </si>
  <si>
    <t>济南众兴家政保洁服务有限公司</t>
  </si>
  <si>
    <t>91370104MA3CDKX5XR</t>
  </si>
  <si>
    <t>山东文雅贸易有限公司</t>
  </si>
  <si>
    <t>91370104MABM1AKN53</t>
  </si>
  <si>
    <t>老百姓健康药房（山东）有限公司</t>
  </si>
  <si>
    <t>91370104MA9537M03M</t>
  </si>
  <si>
    <t>山东普联信创数字科技有限公司</t>
  </si>
  <si>
    <t>91370104MA3WL9414H</t>
  </si>
  <si>
    <t>济南龙斌综合商贸有限公司</t>
  </si>
  <si>
    <t>91370104MA3R5Y6EXK</t>
  </si>
  <si>
    <t>山东宏邈房地产营销策划有限公司</t>
  </si>
  <si>
    <t>91370105MA3C4L5N2F</t>
  </si>
  <si>
    <t>山东斯沃安装工程有限公司</t>
  </si>
  <si>
    <t>92370104MA3EL7RL2G</t>
  </si>
  <si>
    <t>槐荫阳光康达诊所</t>
  </si>
  <si>
    <t>91370104MA3M05WT73</t>
  </si>
  <si>
    <t>济南爱心元华企业管理咨询服务有限公司</t>
  </si>
  <si>
    <t>91370104MA3DCG2737</t>
  </si>
  <si>
    <t>济南希傲文化传媒有限公司</t>
  </si>
  <si>
    <t>91370104MA952WFCXG</t>
  </si>
  <si>
    <t>山东金修酒店管理有限公司</t>
  </si>
  <si>
    <t>91370104MA3RF5WR7G</t>
  </si>
  <si>
    <t>山东亿豪装饰工程有限公司</t>
  </si>
  <si>
    <t>91370104MA3RG7WH6B</t>
  </si>
  <si>
    <t>山东省中宜工程管理有限公司</t>
  </si>
  <si>
    <t>91370105MA3BYG7M60</t>
  </si>
  <si>
    <t>济南惠正企业管理咨询有限公司</t>
  </si>
  <si>
    <t>91370104MA3T5XDY73</t>
  </si>
  <si>
    <t>大福钢铁（山东）有限公司</t>
  </si>
  <si>
    <t>91370104MA94GP9U59</t>
  </si>
  <si>
    <t>山东蔻皙颜生物科技有限公司</t>
  </si>
  <si>
    <t>913701043069045475</t>
  </si>
  <si>
    <t>山东旭克商贸有限公司</t>
  </si>
  <si>
    <t>91370104MA3QQ02G10</t>
  </si>
  <si>
    <t>济南星润印刷有限公司</t>
  </si>
  <si>
    <t>91370104MA7DBCEE86</t>
  </si>
  <si>
    <t>济南天之诺汽车配件有限公司</t>
  </si>
  <si>
    <t>91370104MABR5F8R1Q</t>
  </si>
  <si>
    <t>方正文化科技发展（济南）有限公司</t>
  </si>
  <si>
    <t>91370104MA3C7M1Q0L</t>
  </si>
  <si>
    <t>山东宇尧传动机械有限公司</t>
  </si>
  <si>
    <t>91370104MA3MUUEC5Y</t>
  </si>
  <si>
    <t>济南万卓建筑工程有限公司</t>
  </si>
  <si>
    <t>91370104MA3DLUC15D</t>
  </si>
  <si>
    <t>山东金时达电力工程有限公司</t>
  </si>
  <si>
    <t>91370104MA3WJ25F5N</t>
  </si>
  <si>
    <t>信立（济南）商业管理有限责任公司</t>
  </si>
  <si>
    <t>91370104307292458Y</t>
  </si>
  <si>
    <t>山东欢乐家供应链管理有限公司</t>
  </si>
  <si>
    <t>91370104MA957A0T0L</t>
  </si>
  <si>
    <t>济南任庄超意兴餐饮管理合伙企业（有限合伙）</t>
  </si>
  <si>
    <t>91370104MA3PBT5Q9N</t>
  </si>
  <si>
    <t>济南市震涛信息科技有限责任公司</t>
  </si>
  <si>
    <t>91370104749866711D</t>
  </si>
  <si>
    <t>济南德众汽贸有限公司</t>
  </si>
  <si>
    <t>91370104MA3QYPBD64</t>
  </si>
  <si>
    <t>华崟（山东）精密机械设备有限公司</t>
  </si>
  <si>
    <t>91370104MA3TDUNX8P</t>
  </si>
  <si>
    <t>山东汇吃食品有限公司</t>
  </si>
  <si>
    <t>91370104MA3U7FUK3P</t>
  </si>
  <si>
    <t>济南广顺源汽车配件有限公司</t>
  </si>
  <si>
    <t>91370104964712571X</t>
  </si>
  <si>
    <t>济南啤酒集团有限公司包装印刷厂</t>
  </si>
  <si>
    <t>91370104MA3T4CXDXX</t>
  </si>
  <si>
    <t>济南瑞鑫明医疗科技有限公司</t>
  </si>
  <si>
    <t>91370104MA94J4KQ1Q</t>
  </si>
  <si>
    <t>济南伟辰装饰工程有限公司</t>
  </si>
  <si>
    <t>91370104MA3QQWT429</t>
  </si>
  <si>
    <t>济南齐风餐饮管理有限公司</t>
  </si>
  <si>
    <t>91370104MA3DKHHR9Y</t>
  </si>
  <si>
    <t>山东亿方资产管理有限公司</t>
  </si>
  <si>
    <t>91370113MA3RA8YL14</t>
  </si>
  <si>
    <t>中联水泥（山东）研发中心有限公司</t>
  </si>
  <si>
    <t>91370104MA955YHT3F</t>
  </si>
  <si>
    <t>山东明瑞汽车配件有限公司</t>
  </si>
  <si>
    <t>91370104061193360B</t>
  </si>
  <si>
    <t>济南多罗斯工程技术有限公司</t>
  </si>
  <si>
    <t>91370104MA957N711C</t>
  </si>
  <si>
    <t>济南幸福苑超意兴餐饮管理合伙企业（有限合伙）</t>
  </si>
  <si>
    <t>913701043069970184</t>
  </si>
  <si>
    <t>济南华宁物资有限公司</t>
  </si>
  <si>
    <t>91370104MA3UDJ4H7K</t>
  </si>
  <si>
    <t>济南恒昊天顺汽车用品有限公司</t>
  </si>
  <si>
    <t>91370104MA9457FF1R</t>
  </si>
  <si>
    <t>济南采润商贸有限公司</t>
  </si>
  <si>
    <t>91370104MA94CNB72G</t>
  </si>
  <si>
    <t>济南舜泉房地产经纪有限公司</t>
  </si>
  <si>
    <t>91370104MA94AXE6X7</t>
  </si>
  <si>
    <t>济南鲁客汽车服务有限公司</t>
  </si>
  <si>
    <t>91370104MA3C51K35L</t>
  </si>
  <si>
    <t>济南鑫德通讯技术有限公司</t>
  </si>
  <si>
    <t>91370112306806277M</t>
  </si>
  <si>
    <t>济南安瑞饲料有限公司</t>
  </si>
  <si>
    <t>913701043534821994</t>
  </si>
  <si>
    <t>山东西特自控设备有限公司</t>
  </si>
  <si>
    <t>91370105MA3UQDAW21</t>
  </si>
  <si>
    <t>山东松和智能科技有限公司</t>
  </si>
  <si>
    <t>91370104MA3UWA9682</t>
  </si>
  <si>
    <t>山东佑邦检测技术服务有限公司</t>
  </si>
  <si>
    <t>91370100076199423Q</t>
  </si>
  <si>
    <t>皮特卡纳基贸易（济南）有限公司</t>
  </si>
  <si>
    <t>52370104MJD7077974</t>
  </si>
  <si>
    <t>济南市槐荫区金丽舞蹈艺术培训学校</t>
  </si>
  <si>
    <t>91370104MA3CTK8J21</t>
  </si>
  <si>
    <t>山东旭怀商贸有限公司</t>
  </si>
  <si>
    <t>91370105MA3CEAKG57</t>
  </si>
  <si>
    <t>济南中升丰悦汽车销售服务有限公司</t>
  </si>
  <si>
    <t>9137010430726158XA</t>
  </si>
  <si>
    <t>济南猎星时代动漫有限公司</t>
  </si>
  <si>
    <t>91370100768716508H</t>
  </si>
  <si>
    <t>济南顺成房地产开发有限公司</t>
  </si>
  <si>
    <t>91370104MA3QAXRA4T</t>
  </si>
  <si>
    <t>济南元达机电设备有限公司</t>
  </si>
  <si>
    <t>91370104MA3T451HXG</t>
  </si>
  <si>
    <t>山东乐群文化传媒有限公司</t>
  </si>
  <si>
    <t>91370104MA944GNX92</t>
  </si>
  <si>
    <t>济南海瑞信息咨询有限公司</t>
  </si>
  <si>
    <t>91370104MA3WPCER0K</t>
  </si>
  <si>
    <t>山东开元浩邦文化传媒有限公司</t>
  </si>
  <si>
    <t>91370104MA3CF5FR5Y</t>
  </si>
  <si>
    <t>济南友诚企业管理咨询有限公司</t>
  </si>
  <si>
    <t>91370104MA3WQ2YR6G</t>
  </si>
  <si>
    <t>中泽能源（山东）集团有限公司</t>
  </si>
  <si>
    <t>91370104MA7J7BFX09</t>
  </si>
  <si>
    <t>山东信华能源供应链有限公司</t>
  </si>
  <si>
    <t>91370104MABW9T0L6U</t>
  </si>
  <si>
    <t>济南美盛达建筑装饰材料有限公司</t>
  </si>
  <si>
    <t>91370104MA3QB9UNX7</t>
  </si>
  <si>
    <t>济南欧瑟汽车科技有限公司</t>
  </si>
  <si>
    <t>913701043069312890</t>
  </si>
  <si>
    <t>济南乐摄游国际旅行社有限公司</t>
  </si>
  <si>
    <t>91370104MA941RYQ5P</t>
  </si>
  <si>
    <t>山东文道建筑工程有限公司</t>
  </si>
  <si>
    <t>91370104MA957D423H</t>
  </si>
  <si>
    <t>济南鑫和超意兴餐饮管理合伙企业（有限合伙）</t>
  </si>
  <si>
    <t>91370102MA3C5PL88T</t>
  </si>
  <si>
    <t>山东世裕信息服务有限公司</t>
  </si>
  <si>
    <t>91370104306968284A</t>
  </si>
  <si>
    <t>济南鲁闽装饰工程有限公司</t>
  </si>
  <si>
    <t>91370104MA3QXFYQ6R</t>
  </si>
  <si>
    <t>山东仁欣医药科技有限公司</t>
  </si>
  <si>
    <t>91370104MA941Y8A8R</t>
  </si>
  <si>
    <t>济南众视眼镜有限公司</t>
  </si>
  <si>
    <t>91370104MA3WKA5851</t>
  </si>
  <si>
    <t>山东聚游天下网络科技有限公司</t>
  </si>
  <si>
    <t>9137010467725634XP</t>
  </si>
  <si>
    <t>山东鲁记坊食品有限公司</t>
  </si>
  <si>
    <t>91370100MA3DNU7G7C</t>
  </si>
  <si>
    <t>山东东源消防工程有限公司</t>
  </si>
  <si>
    <t>91370104MA3UL3LKXE</t>
  </si>
  <si>
    <t>凌威数控科技（山东）有限公司</t>
  </si>
  <si>
    <t>91370104MABMJAXB8D</t>
  </si>
  <si>
    <t>兰州交大设计研究院有限公司山东分院</t>
  </si>
  <si>
    <t>91370104MA3T94TT0D</t>
  </si>
  <si>
    <t>济南远景机械设备租赁有限公司</t>
  </si>
  <si>
    <t>91370104MA3RF0674K</t>
  </si>
  <si>
    <t>济南恒益环保科技有限公司</t>
  </si>
  <si>
    <t>91370104MA3UM8255B</t>
  </si>
  <si>
    <t>山东笛卡尔商务咨询有限公司</t>
  </si>
  <si>
    <t>91370104MA952THU16</t>
  </si>
  <si>
    <t>山东容道生物科技有限公司</t>
  </si>
  <si>
    <t>91370103MA3T1U591H</t>
  </si>
  <si>
    <t>济南琛贝焜昱医疗科技有限公司</t>
  </si>
  <si>
    <t>91370105069004755F</t>
  </si>
  <si>
    <t>济南碧盈医疗器械有限公司</t>
  </si>
  <si>
    <t>91370902MA3PYJN17Y</t>
  </si>
  <si>
    <t>山东润强建筑工程有限公司</t>
  </si>
  <si>
    <t>91370113MA3TD46D5X</t>
  </si>
  <si>
    <t>济南宁缘翔商业管理有限公司</t>
  </si>
  <si>
    <t>91370104MA3CFWFAX0</t>
  </si>
  <si>
    <t>济南明湖小楼餐饮管理有限公司</t>
  </si>
  <si>
    <t>91370112776340504Q</t>
  </si>
  <si>
    <t>济南优科精流机械设备有限公司</t>
  </si>
  <si>
    <t>91370104MA3DGW0X9T</t>
  </si>
  <si>
    <t>济南巨建建筑劳务有限公司</t>
  </si>
  <si>
    <t>91370104MA3M7ENG6T</t>
  </si>
  <si>
    <t>山东尊谷轩餐饮管理有限公司</t>
  </si>
  <si>
    <t>91370104MA3RBU076U</t>
  </si>
  <si>
    <t>山东宝狮莱体育文化发展有限公司</t>
  </si>
  <si>
    <t>91370104798868262U</t>
  </si>
  <si>
    <t>济南祥丰商贸有限公司</t>
  </si>
  <si>
    <t>91370104MABN3L1B85</t>
  </si>
  <si>
    <t>济南艾恒梦家纺有限公司</t>
  </si>
  <si>
    <t>91370104MA94LD218N</t>
  </si>
  <si>
    <t>济南精艺安装服务有限公司</t>
  </si>
  <si>
    <t>91370104MA3BXRWQ2Q</t>
  </si>
  <si>
    <t>济南利源体育设施有限公司</t>
  </si>
  <si>
    <t>91370104MA3N601E7A</t>
  </si>
  <si>
    <t>济南斯内尔教育咨询有限公司</t>
  </si>
  <si>
    <t>91370104MA3TA7JU9A</t>
  </si>
  <si>
    <t>山东都市规划院有限公司</t>
  </si>
  <si>
    <t>91370104MA3UT6GY4R</t>
  </si>
  <si>
    <t>济南寒宇傅盛医疗科技有限公司</t>
  </si>
  <si>
    <t>91370104MA3Q002H8W</t>
  </si>
  <si>
    <t>山东祥海物资有限公司</t>
  </si>
  <si>
    <t>91370104306961066G</t>
  </si>
  <si>
    <t>济南金吉贸易有限公司</t>
  </si>
  <si>
    <t>91370104MA3UHMA306</t>
  </si>
  <si>
    <t>山东福瑞缘装饰工程有限公司</t>
  </si>
  <si>
    <t>91370104MA3WN67F0E</t>
  </si>
  <si>
    <t>兔配（山东）供应链管理有限公司</t>
  </si>
  <si>
    <t>91370104MA3Q4HG49U</t>
  </si>
  <si>
    <t>山东兵之情食品有限公司</t>
  </si>
  <si>
    <t>91370105MA3D5AP16E</t>
  </si>
  <si>
    <t>山东政峰商贸有限公司</t>
  </si>
  <si>
    <t>91370104MA3TXF2J80</t>
  </si>
  <si>
    <t>山东安诺电子科技有限公司</t>
  </si>
  <si>
    <t>91370104737206425D</t>
  </si>
  <si>
    <t>济南亚克商务有限公司</t>
  </si>
  <si>
    <t>91370104MA3T0PA43Q</t>
  </si>
  <si>
    <t>济南新博宇汽配有限公司</t>
  </si>
  <si>
    <t>9137010459704948X3</t>
  </si>
  <si>
    <t>济南腾凤贸易有限公司</t>
  </si>
  <si>
    <t>91370104MA9442F34T</t>
  </si>
  <si>
    <t>济南煊成达印刷制品有限公司</t>
  </si>
  <si>
    <t>913701045607824503</t>
  </si>
  <si>
    <t>山东竹前茶业有限公司</t>
  </si>
  <si>
    <t>91370104MA3PJF3K27</t>
  </si>
  <si>
    <t>山东齐鲁国际旅游有限公司济南分公司</t>
  </si>
  <si>
    <t>91370104MA3EY8FC6K</t>
  </si>
  <si>
    <t>济南智汇雁企业管理咨询有限公司</t>
  </si>
  <si>
    <t>91370105MA3PDT4U6Q</t>
  </si>
  <si>
    <t>山东云海检测服务有限公司</t>
  </si>
  <si>
    <t>91370104MA3UXPAYX7</t>
  </si>
  <si>
    <t>济南誉诚化妆品商行</t>
  </si>
  <si>
    <t>91370104MA7C52F33P</t>
  </si>
  <si>
    <t>山东尚婵康养文旅发展有限公司</t>
  </si>
  <si>
    <t>91370104MABP4GYNXK</t>
  </si>
  <si>
    <t>济南贝壳妈妈托育服务有限公司</t>
  </si>
  <si>
    <t>91370104MA3WEMN39H</t>
  </si>
  <si>
    <t>山东丫头红姐建筑工程有限公司</t>
  </si>
  <si>
    <t>91370104MA94YYBF8G</t>
  </si>
  <si>
    <t>济南启辰供应链有限公司</t>
  </si>
  <si>
    <t>91370104MA3G8DLJ52</t>
  </si>
  <si>
    <t>山东大舞行文化传媒有限公司</t>
  </si>
  <si>
    <t>91370104MA957BDJ4R</t>
  </si>
  <si>
    <t>济南泽奎超意兴餐饮管理合伙企业（有限合伙）</t>
  </si>
  <si>
    <t>91370103307194153U</t>
  </si>
  <si>
    <t>济南易美源化妆品有限公司</t>
  </si>
  <si>
    <t>91370104MA94JNDG73</t>
  </si>
  <si>
    <t>山东舜岳建筑劳务有限公司</t>
  </si>
  <si>
    <t>91370104MA3P8LJT4G</t>
  </si>
  <si>
    <t>山东骏施物业管理服务有限公司</t>
  </si>
  <si>
    <t>91370104MA3T56XK69</t>
  </si>
  <si>
    <t>山东璟恺建筑工程有限公司</t>
  </si>
  <si>
    <t>91370104MA94CNB05J</t>
  </si>
  <si>
    <t>济南亿匠天工信息科技有限公司</t>
  </si>
  <si>
    <t>91370104MA3F5CWA1R</t>
  </si>
  <si>
    <t>济南力泓元经贸有限公司</t>
  </si>
  <si>
    <t>913701045755755930</t>
  </si>
  <si>
    <t>济南鼎拓商贸有限公司</t>
  </si>
  <si>
    <t>92370104MA3DK4AM8Y</t>
  </si>
  <si>
    <t>济南槐荫天泰汽车修理厂</t>
  </si>
  <si>
    <t>91370104MA3NBXG13X</t>
  </si>
  <si>
    <t>山东宇红工程项目管理有限公司</t>
  </si>
  <si>
    <t>91370104MA7DYFKQ8M</t>
  </si>
  <si>
    <t>山东嘉悦项目管理有限公司</t>
  </si>
  <si>
    <t>91370104MA957BF019</t>
  </si>
  <si>
    <t>济南家兴超意兴餐饮管理合伙企业（有限合伙）</t>
  </si>
  <si>
    <t>91370104MA7M51MW1D</t>
  </si>
  <si>
    <t>君成（济南）食品有限公司</t>
  </si>
  <si>
    <t>91370104684651209M</t>
  </si>
  <si>
    <t>山东恒协经贸有限公司</t>
  </si>
  <si>
    <t>91370104306871722W</t>
  </si>
  <si>
    <t>济南博宁达机械设备有限公司</t>
  </si>
  <si>
    <t>91370104MA7EPWW934</t>
  </si>
  <si>
    <t>济南鼎佑文化传播有限公司</t>
  </si>
  <si>
    <t>91370104306848602G</t>
  </si>
  <si>
    <t>济南中骄贸易有限公司</t>
  </si>
  <si>
    <t>91370104MA3NLTC036</t>
  </si>
  <si>
    <t>山东心诚建筑劳务有限公司</t>
  </si>
  <si>
    <t>91370104MA94MT3R6L</t>
  </si>
  <si>
    <t>济南气宇轩昂教育咨询有限公司</t>
  </si>
  <si>
    <t>91370104092665674A</t>
  </si>
  <si>
    <t>济南合康乐交通设施有限公司</t>
  </si>
  <si>
    <t>91370105092679291F</t>
  </si>
  <si>
    <t>山东智云企业管理咨询有限公司</t>
  </si>
  <si>
    <t>91370104MABP21521E</t>
  </si>
  <si>
    <t>山东晟赢汽车商贸有限公司</t>
  </si>
  <si>
    <t>91370104MA3RHNWC44</t>
  </si>
  <si>
    <t>济南锅祖生物科技有限公司</t>
  </si>
  <si>
    <t>91370104MA3C4R4D00</t>
  </si>
  <si>
    <t>济南天晟强明商贸有限公司</t>
  </si>
  <si>
    <t>91370104792631205T</t>
  </si>
  <si>
    <t>济南恒泰科凌自控设备有限公司</t>
  </si>
  <si>
    <t>91370104MA3U7P4B1G</t>
  </si>
  <si>
    <t>济南埃克斯林国际贸易有限公司</t>
  </si>
  <si>
    <t>91370112MA94HKQ340</t>
  </si>
  <si>
    <t>济南志初企业管理咨询有限公司</t>
  </si>
  <si>
    <t>91370104MA3TBM7G4X</t>
  </si>
  <si>
    <t>山东云思物联科技有限公司</t>
  </si>
  <si>
    <t>91370104MA7FNDJEXF</t>
  </si>
  <si>
    <t>济南安燕居房产有限公司</t>
  </si>
  <si>
    <t>91370104MA3TWJC954</t>
  </si>
  <si>
    <t>济南蓝凯汽车配件有限公司</t>
  </si>
  <si>
    <t>91370104MA3PT39GX1</t>
  </si>
  <si>
    <t>济南晓茹数控机械有限公司</t>
  </si>
  <si>
    <t>91370104MA3F780A83</t>
  </si>
  <si>
    <t>济南成交网络科技有限公司</t>
  </si>
  <si>
    <t>91370104MA3QBJND0Q</t>
  </si>
  <si>
    <t>山东舜业装饰工程有限公司</t>
  </si>
  <si>
    <t>91370104307250418D</t>
  </si>
  <si>
    <t>山东首佳罐体检测服务有限公司</t>
  </si>
  <si>
    <t>91370104MA3QU5TC6Y</t>
  </si>
  <si>
    <t>山东跃启合信汽车配件有限公司</t>
  </si>
  <si>
    <t>91370104MA3PT4DH6Q</t>
  </si>
  <si>
    <t>济南德灿汽车服务有限公司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</si>
</sst>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1"/>
  <sheetViews>
    <sheetView tabSelected="1" workbookViewId="0">
      <selection activeCell="C4" sqref="C4"/>
    </sheetView>
  </sheetViews>
  <sheetFormatPr defaultColWidth="9" defaultRowHeight="13.5" outlineLevelCol="3"/>
  <cols>
    <col min="2" max="2" width="37.125" customWidth="1"/>
    <col min="3" max="3" width="53" customWidth="1"/>
    <col min="4" max="4" width="21.375" customWidth="1"/>
  </cols>
  <sheetData>
    <row r="1" ht="45" customHeight="1" spans="1:4">
      <c r="A1" s="1" t="s">
        <v>0</v>
      </c>
      <c r="B1" s="1"/>
      <c r="C1" s="1"/>
      <c r="D1" s="1"/>
    </row>
    <row r="2" ht="4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50" customHeight="1" spans="1:4">
      <c r="A3" s="3">
        <v>1</v>
      </c>
      <c r="B3" s="4" t="s">
        <v>5</v>
      </c>
      <c r="C3" s="4" t="s">
        <v>6</v>
      </c>
      <c r="D3" s="3">
        <v>173.08</v>
      </c>
    </row>
    <row r="4" ht="50" customHeight="1" spans="1:4">
      <c r="A4" s="3">
        <v>2</v>
      </c>
      <c r="B4" s="4" t="s">
        <v>7</v>
      </c>
      <c r="C4" s="4" t="s">
        <v>8</v>
      </c>
      <c r="D4" s="3">
        <v>2735.41</v>
      </c>
    </row>
    <row r="5" ht="50" customHeight="1" spans="1:4">
      <c r="A5" s="3">
        <v>3</v>
      </c>
      <c r="B5" s="4" t="s">
        <v>9</v>
      </c>
      <c r="C5" s="4" t="s">
        <v>10</v>
      </c>
      <c r="D5" s="3">
        <v>296.71</v>
      </c>
    </row>
    <row r="6" ht="50" customHeight="1" spans="1:4">
      <c r="A6" s="3">
        <v>4</v>
      </c>
      <c r="B6" s="4" t="s">
        <v>11</v>
      </c>
      <c r="C6" s="4" t="s">
        <v>12</v>
      </c>
      <c r="D6" s="3">
        <v>429.84</v>
      </c>
    </row>
    <row r="7" ht="50" customHeight="1" spans="1:4">
      <c r="A7" s="3">
        <v>5</v>
      </c>
      <c r="B7" s="4" t="s">
        <v>13</v>
      </c>
      <c r="C7" s="4" t="s">
        <v>14</v>
      </c>
      <c r="D7" s="3">
        <v>262.68</v>
      </c>
    </row>
    <row r="8" ht="50" customHeight="1" spans="1:4">
      <c r="A8" s="3">
        <v>6</v>
      </c>
      <c r="B8" s="4" t="s">
        <v>15</v>
      </c>
      <c r="C8" s="4" t="s">
        <v>16</v>
      </c>
      <c r="D8" s="3">
        <v>593.42</v>
      </c>
    </row>
    <row r="9" ht="50" customHeight="1" spans="1:4">
      <c r="A9" s="3">
        <v>7</v>
      </c>
      <c r="B9" s="4" t="s">
        <v>17</v>
      </c>
      <c r="C9" s="4" t="s">
        <v>18</v>
      </c>
      <c r="D9" s="3">
        <v>13599.3</v>
      </c>
    </row>
    <row r="10" ht="50" customHeight="1" spans="1:4">
      <c r="A10" s="3">
        <v>8</v>
      </c>
      <c r="B10" s="4" t="s">
        <v>19</v>
      </c>
      <c r="C10" s="4" t="s">
        <v>20</v>
      </c>
      <c r="D10" s="3">
        <v>3980.89</v>
      </c>
    </row>
    <row r="11" ht="50" customHeight="1" spans="1:4">
      <c r="A11" s="3">
        <v>9</v>
      </c>
      <c r="B11" s="4" t="s">
        <v>21</v>
      </c>
      <c r="C11" s="4" t="s">
        <v>22</v>
      </c>
      <c r="D11" s="3">
        <v>989.04</v>
      </c>
    </row>
    <row r="12" ht="50" customHeight="1" spans="1:4">
      <c r="A12" s="3">
        <v>10</v>
      </c>
      <c r="B12" s="4" t="s">
        <v>23</v>
      </c>
      <c r="C12" s="4" t="s">
        <v>24</v>
      </c>
      <c r="D12" s="3">
        <v>2225.34</v>
      </c>
    </row>
    <row r="13" ht="50" customHeight="1" spans="1:4">
      <c r="A13" s="3">
        <v>11</v>
      </c>
      <c r="B13" s="4" t="s">
        <v>25</v>
      </c>
      <c r="C13" s="4" t="s">
        <v>26</v>
      </c>
      <c r="D13" s="3">
        <v>444.22</v>
      </c>
    </row>
    <row r="14" ht="50" customHeight="1" spans="1:4">
      <c r="A14" s="3">
        <v>12</v>
      </c>
      <c r="B14" s="4" t="s">
        <v>27</v>
      </c>
      <c r="C14" s="4" t="s">
        <v>28</v>
      </c>
      <c r="D14" s="3">
        <v>2914.28</v>
      </c>
    </row>
    <row r="15" ht="50" customHeight="1" spans="1:4">
      <c r="A15" s="3">
        <v>13</v>
      </c>
      <c r="B15" s="4" t="s">
        <v>29</v>
      </c>
      <c r="C15" s="4" t="s">
        <v>30</v>
      </c>
      <c r="D15" s="3">
        <v>914.86</v>
      </c>
    </row>
    <row r="16" ht="50" customHeight="1" spans="1:4">
      <c r="A16" s="3">
        <v>14</v>
      </c>
      <c r="B16" s="4" t="s">
        <v>31</v>
      </c>
      <c r="C16" s="4" t="s">
        <v>32</v>
      </c>
      <c r="D16" s="3">
        <v>6495.19</v>
      </c>
    </row>
    <row r="17" ht="50" customHeight="1" spans="1:4">
      <c r="A17" s="3">
        <v>15</v>
      </c>
      <c r="B17" s="4" t="s">
        <v>33</v>
      </c>
      <c r="C17" s="4" t="s">
        <v>34</v>
      </c>
      <c r="D17" s="3">
        <v>2790.49</v>
      </c>
    </row>
    <row r="18" ht="50" customHeight="1" spans="1:4">
      <c r="A18" s="3">
        <v>16</v>
      </c>
      <c r="B18" s="4" t="s">
        <v>35</v>
      </c>
      <c r="C18" s="4" t="s">
        <v>36</v>
      </c>
      <c r="D18" s="3">
        <v>1635.78</v>
      </c>
    </row>
    <row r="19" ht="50" customHeight="1" spans="1:4">
      <c r="A19" s="3">
        <v>17</v>
      </c>
      <c r="B19" s="4" t="s">
        <v>37</v>
      </c>
      <c r="C19" s="4" t="s">
        <v>38</v>
      </c>
      <c r="D19" s="3">
        <v>754.21</v>
      </c>
    </row>
    <row r="20" ht="50" customHeight="1" spans="1:4">
      <c r="A20" s="3">
        <v>18</v>
      </c>
      <c r="B20" s="4" t="s">
        <v>39</v>
      </c>
      <c r="C20" s="4" t="s">
        <v>40</v>
      </c>
      <c r="D20" s="3">
        <v>1209.88</v>
      </c>
    </row>
    <row r="21" ht="50" customHeight="1" spans="1:4">
      <c r="A21" s="3">
        <v>19</v>
      </c>
      <c r="B21" s="4" t="s">
        <v>41</v>
      </c>
      <c r="C21" s="4" t="s">
        <v>42</v>
      </c>
      <c r="D21" s="3">
        <v>286.56</v>
      </c>
    </row>
    <row r="22" ht="50" customHeight="1" spans="1:4">
      <c r="A22" s="3">
        <v>20</v>
      </c>
      <c r="B22" s="4" t="s">
        <v>43</v>
      </c>
      <c r="C22" s="4" t="s">
        <v>44</v>
      </c>
      <c r="D22" s="3">
        <v>95.52</v>
      </c>
    </row>
    <row r="23" ht="50" customHeight="1" spans="1:4">
      <c r="A23" s="3">
        <v>21</v>
      </c>
      <c r="B23" s="4" t="s">
        <v>45</v>
      </c>
      <c r="C23" s="4" t="s">
        <v>46</v>
      </c>
      <c r="D23" s="3">
        <v>173.08</v>
      </c>
    </row>
    <row r="24" ht="50" customHeight="1" spans="1:4">
      <c r="A24" s="3">
        <v>22</v>
      </c>
      <c r="B24" s="4" t="s">
        <v>47</v>
      </c>
      <c r="C24" s="4" t="s">
        <v>48</v>
      </c>
      <c r="D24" s="3">
        <v>296.71</v>
      </c>
    </row>
    <row r="25" ht="50" customHeight="1" spans="1:4">
      <c r="A25" s="3">
        <v>23</v>
      </c>
      <c r="B25" s="4" t="s">
        <v>49</v>
      </c>
      <c r="C25" s="4" t="s">
        <v>50</v>
      </c>
      <c r="D25" s="3">
        <v>284.35</v>
      </c>
    </row>
    <row r="26" ht="50" customHeight="1" spans="1:4">
      <c r="A26" s="3">
        <v>24</v>
      </c>
      <c r="B26" s="4" t="s">
        <v>51</v>
      </c>
      <c r="C26" s="4" t="s">
        <v>52</v>
      </c>
      <c r="D26" s="3">
        <v>1212.54</v>
      </c>
    </row>
    <row r="27" ht="50" customHeight="1" spans="1:4">
      <c r="A27" s="3">
        <v>25</v>
      </c>
      <c r="B27" s="4" t="s">
        <v>53</v>
      </c>
      <c r="C27" s="4" t="s">
        <v>54</v>
      </c>
      <c r="D27" s="3">
        <v>618.15</v>
      </c>
    </row>
    <row r="28" ht="50" customHeight="1" spans="1:4">
      <c r="A28" s="3">
        <v>26</v>
      </c>
      <c r="B28" s="4" t="s">
        <v>55</v>
      </c>
      <c r="C28" s="4" t="s">
        <v>56</v>
      </c>
      <c r="D28" s="3">
        <v>3263.83</v>
      </c>
    </row>
    <row r="29" ht="50" customHeight="1" spans="1:4">
      <c r="A29" s="3">
        <v>27</v>
      </c>
      <c r="B29" s="4" t="s">
        <v>57</v>
      </c>
      <c r="C29" s="4" t="s">
        <v>58</v>
      </c>
      <c r="D29" s="3">
        <v>30038.71</v>
      </c>
    </row>
    <row r="30" ht="50" customHeight="1" spans="1:4">
      <c r="A30" s="3">
        <v>28</v>
      </c>
      <c r="B30" s="4" t="s">
        <v>59</v>
      </c>
      <c r="C30" s="4" t="s">
        <v>60</v>
      </c>
      <c r="D30" s="3">
        <v>681.33</v>
      </c>
    </row>
    <row r="31" ht="50" customHeight="1" spans="1:4">
      <c r="A31" s="3">
        <v>29</v>
      </c>
      <c r="B31" s="4" t="s">
        <v>61</v>
      </c>
      <c r="C31" s="4" t="s">
        <v>62</v>
      </c>
      <c r="D31" s="3">
        <v>2633.95</v>
      </c>
    </row>
    <row r="32" ht="50" customHeight="1" spans="1:4">
      <c r="A32" s="3">
        <v>30</v>
      </c>
      <c r="B32" s="4" t="s">
        <v>63</v>
      </c>
      <c r="C32" s="4" t="s">
        <v>64</v>
      </c>
      <c r="D32" s="3">
        <v>791.23</v>
      </c>
    </row>
    <row r="33" ht="50" customHeight="1" spans="1:4">
      <c r="A33" s="3">
        <v>31</v>
      </c>
      <c r="B33" s="4" t="s">
        <v>65</v>
      </c>
      <c r="C33" s="4" t="s">
        <v>66</v>
      </c>
      <c r="D33" s="3">
        <v>1928.63</v>
      </c>
    </row>
    <row r="34" ht="50" customHeight="1" spans="1:4">
      <c r="A34" s="3">
        <v>32</v>
      </c>
      <c r="B34" s="4" t="s">
        <v>67</v>
      </c>
      <c r="C34" s="4" t="s">
        <v>68</v>
      </c>
      <c r="D34" s="3">
        <v>286.56</v>
      </c>
    </row>
    <row r="35" ht="50" customHeight="1" spans="1:4">
      <c r="A35" s="3">
        <v>33</v>
      </c>
      <c r="B35" s="4" t="s">
        <v>69</v>
      </c>
      <c r="C35" s="4" t="s">
        <v>70</v>
      </c>
      <c r="D35" s="3">
        <v>525.36</v>
      </c>
    </row>
    <row r="36" ht="50" customHeight="1" spans="1:4">
      <c r="A36" s="3">
        <v>34</v>
      </c>
      <c r="B36" s="4" t="s">
        <v>71</v>
      </c>
      <c r="C36" s="4" t="s">
        <v>72</v>
      </c>
      <c r="D36" s="3">
        <v>360</v>
      </c>
    </row>
    <row r="37" ht="50" customHeight="1" spans="1:4">
      <c r="A37" s="3">
        <v>35</v>
      </c>
      <c r="B37" s="4" t="s">
        <v>73</v>
      </c>
      <c r="C37" s="4" t="s">
        <v>74</v>
      </c>
      <c r="D37" s="3">
        <v>1802.65</v>
      </c>
    </row>
    <row r="38" ht="50" customHeight="1" spans="1:4">
      <c r="A38" s="3">
        <v>36</v>
      </c>
      <c r="B38" s="4" t="s">
        <v>75</v>
      </c>
      <c r="C38" s="4" t="s">
        <v>76</v>
      </c>
      <c r="D38" s="3">
        <v>219.15</v>
      </c>
    </row>
    <row r="39" ht="50" customHeight="1" spans="1:4">
      <c r="A39" s="3">
        <v>37</v>
      </c>
      <c r="B39" s="4" t="s">
        <v>77</v>
      </c>
      <c r="C39" s="4" t="s">
        <v>78</v>
      </c>
      <c r="D39" s="3">
        <v>573.12</v>
      </c>
    </row>
    <row r="40" ht="50" customHeight="1" spans="1:4">
      <c r="A40" s="3">
        <v>38</v>
      </c>
      <c r="B40" s="4" t="s">
        <v>79</v>
      </c>
      <c r="C40" s="4" t="s">
        <v>80</v>
      </c>
      <c r="D40" s="3">
        <v>2274.79</v>
      </c>
    </row>
    <row r="41" ht="50" customHeight="1" spans="1:4">
      <c r="A41" s="3">
        <v>39</v>
      </c>
      <c r="B41" s="4" t="s">
        <v>81</v>
      </c>
      <c r="C41" s="4" t="s">
        <v>82</v>
      </c>
      <c r="D41" s="3">
        <v>286.56</v>
      </c>
    </row>
    <row r="42" ht="50" customHeight="1" spans="1:4">
      <c r="A42" s="3">
        <v>40</v>
      </c>
      <c r="B42" s="4" t="s">
        <v>83</v>
      </c>
      <c r="C42" s="4" t="s">
        <v>84</v>
      </c>
      <c r="D42" s="3">
        <v>2446.18</v>
      </c>
    </row>
    <row r="43" ht="50" customHeight="1" spans="1:4">
      <c r="A43" s="3">
        <v>41</v>
      </c>
      <c r="B43" s="4" t="s">
        <v>85</v>
      </c>
      <c r="C43" s="4" t="s">
        <v>86</v>
      </c>
      <c r="D43" s="3">
        <v>573.12</v>
      </c>
    </row>
    <row r="44" ht="50" customHeight="1" spans="1:4">
      <c r="A44" s="3">
        <v>42</v>
      </c>
      <c r="B44" s="4" t="s">
        <v>87</v>
      </c>
      <c r="C44" s="4" t="s">
        <v>88</v>
      </c>
      <c r="D44" s="3">
        <v>370.89</v>
      </c>
    </row>
    <row r="45" ht="50" customHeight="1" spans="1:4">
      <c r="A45" s="3">
        <v>43</v>
      </c>
      <c r="B45" s="4" t="s">
        <v>89</v>
      </c>
      <c r="C45" s="4" t="s">
        <v>90</v>
      </c>
      <c r="D45" s="3">
        <v>296.71</v>
      </c>
    </row>
    <row r="46" ht="50" customHeight="1" spans="1:4">
      <c r="A46" s="3">
        <v>44</v>
      </c>
      <c r="B46" s="4" t="s">
        <v>91</v>
      </c>
      <c r="C46" s="4" t="s">
        <v>92</v>
      </c>
      <c r="D46" s="3">
        <v>593.42</v>
      </c>
    </row>
    <row r="47" ht="50" customHeight="1" spans="1:4">
      <c r="A47" s="3">
        <v>45</v>
      </c>
      <c r="B47" s="4" t="s">
        <v>93</v>
      </c>
      <c r="C47" s="4" t="s">
        <v>94</v>
      </c>
      <c r="D47" s="3">
        <v>286.56</v>
      </c>
    </row>
    <row r="48" ht="50" customHeight="1" spans="1:4">
      <c r="A48" s="3">
        <v>46</v>
      </c>
      <c r="B48" s="4" t="s">
        <v>95</v>
      </c>
      <c r="C48" s="4" t="s">
        <v>96</v>
      </c>
      <c r="D48" s="3">
        <v>123</v>
      </c>
    </row>
    <row r="49" ht="50" customHeight="1" spans="1:4">
      <c r="A49" s="3">
        <v>47</v>
      </c>
      <c r="B49" s="4" t="s">
        <v>97</v>
      </c>
      <c r="C49" s="4" t="s">
        <v>98</v>
      </c>
      <c r="D49" s="3">
        <v>296.71</v>
      </c>
    </row>
    <row r="50" ht="50" customHeight="1" spans="1:4">
      <c r="A50" s="3">
        <v>48</v>
      </c>
      <c r="B50" s="4" t="s">
        <v>99</v>
      </c>
      <c r="C50" s="4" t="s">
        <v>100</v>
      </c>
      <c r="D50" s="3">
        <v>2324.24</v>
      </c>
    </row>
    <row r="51" ht="50" customHeight="1" spans="1:4">
      <c r="A51" s="3">
        <v>49</v>
      </c>
      <c r="B51" s="4" t="s">
        <v>101</v>
      </c>
      <c r="C51" s="4" t="s">
        <v>102</v>
      </c>
      <c r="D51" s="3">
        <v>286.56</v>
      </c>
    </row>
    <row r="52" ht="50" customHeight="1" spans="1:4">
      <c r="A52" s="3">
        <v>50</v>
      </c>
      <c r="B52" s="4" t="s">
        <v>103</v>
      </c>
      <c r="C52" s="4" t="s">
        <v>104</v>
      </c>
      <c r="D52" s="3">
        <v>7022.9</v>
      </c>
    </row>
    <row r="53" ht="50" customHeight="1" spans="1:4">
      <c r="A53" s="3">
        <v>51</v>
      </c>
      <c r="B53" s="4" t="s">
        <v>105</v>
      </c>
      <c r="C53" s="4" t="s">
        <v>106</v>
      </c>
      <c r="D53" s="3">
        <v>370.89</v>
      </c>
    </row>
    <row r="54" ht="50" customHeight="1" spans="1:4">
      <c r="A54" s="3">
        <v>52</v>
      </c>
      <c r="B54" s="4" t="s">
        <v>107</v>
      </c>
      <c r="C54" s="4" t="s">
        <v>108</v>
      </c>
      <c r="D54" s="3">
        <v>296.71</v>
      </c>
    </row>
    <row r="55" ht="50" customHeight="1" spans="1:4">
      <c r="A55" s="3">
        <v>53</v>
      </c>
      <c r="B55" s="4" t="s">
        <v>109</v>
      </c>
      <c r="C55" s="4" t="s">
        <v>110</v>
      </c>
      <c r="D55" s="3">
        <v>766.51</v>
      </c>
    </row>
    <row r="56" ht="50" customHeight="1" spans="1:4">
      <c r="A56" s="3">
        <v>54</v>
      </c>
      <c r="B56" s="4" t="s">
        <v>111</v>
      </c>
      <c r="C56" s="4" t="s">
        <v>112</v>
      </c>
      <c r="D56" s="3">
        <v>668.64</v>
      </c>
    </row>
    <row r="57" ht="50" customHeight="1" spans="1:4">
      <c r="A57" s="3">
        <v>55</v>
      </c>
      <c r="B57" s="4" t="s">
        <v>113</v>
      </c>
      <c r="C57" s="4" t="s">
        <v>114</v>
      </c>
      <c r="D57" s="3">
        <v>593.42</v>
      </c>
    </row>
    <row r="58" ht="50" customHeight="1" spans="1:4">
      <c r="A58" s="3">
        <v>56</v>
      </c>
      <c r="B58" s="4" t="s">
        <v>115</v>
      </c>
      <c r="C58" s="4" t="s">
        <v>116</v>
      </c>
      <c r="D58" s="3">
        <v>296.71</v>
      </c>
    </row>
    <row r="59" ht="50" customHeight="1" spans="1:4">
      <c r="A59" s="3">
        <v>57</v>
      </c>
      <c r="B59" s="4" t="s">
        <v>117</v>
      </c>
      <c r="C59" s="4" t="s">
        <v>118</v>
      </c>
      <c r="D59" s="3">
        <v>1204.32</v>
      </c>
    </row>
    <row r="60" ht="50" customHeight="1" spans="1:4">
      <c r="A60" s="3">
        <v>58</v>
      </c>
      <c r="B60" s="4" t="s">
        <v>119</v>
      </c>
      <c r="C60" s="4" t="s">
        <v>120</v>
      </c>
      <c r="D60" s="3">
        <v>840.68</v>
      </c>
    </row>
    <row r="61" ht="50" customHeight="1" spans="1:4">
      <c r="A61" s="3">
        <v>59</v>
      </c>
      <c r="B61" s="4" t="s">
        <v>121</v>
      </c>
      <c r="C61" s="4" t="s">
        <v>122</v>
      </c>
      <c r="D61" s="3">
        <v>1607.19</v>
      </c>
    </row>
    <row r="62" ht="50" customHeight="1" spans="1:4">
      <c r="A62" s="3">
        <v>60</v>
      </c>
      <c r="B62" s="4" t="s">
        <v>123</v>
      </c>
      <c r="C62" s="4" t="s">
        <v>124</v>
      </c>
      <c r="D62" s="3">
        <v>495.6</v>
      </c>
    </row>
    <row r="63" ht="50" customHeight="1" spans="1:4">
      <c r="A63" s="3">
        <v>61</v>
      </c>
      <c r="B63" s="4" t="s">
        <v>125</v>
      </c>
      <c r="C63" s="4" t="s">
        <v>126</v>
      </c>
      <c r="D63" s="3">
        <v>180</v>
      </c>
    </row>
    <row r="64" ht="50" customHeight="1" spans="1:4">
      <c r="A64" s="3">
        <v>62</v>
      </c>
      <c r="B64" s="4" t="s">
        <v>127</v>
      </c>
      <c r="C64" s="4" t="s">
        <v>128</v>
      </c>
      <c r="D64" s="3">
        <v>346.16</v>
      </c>
    </row>
    <row r="65" ht="50" customHeight="1" spans="1:4">
      <c r="A65" s="3">
        <v>63</v>
      </c>
      <c r="B65" s="4" t="s">
        <v>129</v>
      </c>
      <c r="C65" s="4" t="s">
        <v>130</v>
      </c>
      <c r="D65" s="3">
        <v>1391.88</v>
      </c>
    </row>
    <row r="66" ht="50" customHeight="1" spans="1:4">
      <c r="A66" s="3">
        <v>64</v>
      </c>
      <c r="B66" s="4" t="s">
        <v>131</v>
      </c>
      <c r="C66" s="4" t="s">
        <v>132</v>
      </c>
      <c r="D66" s="3">
        <v>4226.76</v>
      </c>
    </row>
    <row r="67" ht="50" customHeight="1" spans="1:4">
      <c r="A67" s="3">
        <v>65</v>
      </c>
      <c r="B67" s="4" t="s">
        <v>133</v>
      </c>
      <c r="C67" s="4" t="s">
        <v>134</v>
      </c>
      <c r="D67" s="3">
        <v>1122.36</v>
      </c>
    </row>
    <row r="68" ht="50" customHeight="1" spans="1:4">
      <c r="A68" s="3">
        <v>66</v>
      </c>
      <c r="B68" s="4" t="s">
        <v>135</v>
      </c>
      <c r="C68" s="4" t="s">
        <v>136</v>
      </c>
      <c r="D68" s="3">
        <v>835.28</v>
      </c>
    </row>
    <row r="69" ht="50" customHeight="1" spans="1:4">
      <c r="A69" s="3">
        <v>67</v>
      </c>
      <c r="B69" s="4" t="s">
        <v>137</v>
      </c>
      <c r="C69" s="4" t="s">
        <v>138</v>
      </c>
      <c r="D69" s="3">
        <v>468.1</v>
      </c>
    </row>
    <row r="70" ht="50" customHeight="1" spans="1:4">
      <c r="A70" s="3">
        <v>68</v>
      </c>
      <c r="B70" s="4" t="s">
        <v>139</v>
      </c>
      <c r="C70" s="4" t="s">
        <v>140</v>
      </c>
      <c r="D70" s="3">
        <v>296.71</v>
      </c>
    </row>
    <row r="71" ht="50" customHeight="1" spans="1:4">
      <c r="A71" s="3">
        <v>69</v>
      </c>
      <c r="B71" s="4" t="s">
        <v>141</v>
      </c>
      <c r="C71" s="4" t="s">
        <v>142</v>
      </c>
      <c r="D71" s="3">
        <v>573.12</v>
      </c>
    </row>
    <row r="72" ht="50" customHeight="1" spans="1:4">
      <c r="A72" s="3">
        <v>70</v>
      </c>
      <c r="B72" s="4" t="s">
        <v>143</v>
      </c>
      <c r="C72" s="4" t="s">
        <v>144</v>
      </c>
      <c r="D72" s="3">
        <v>506.88</v>
      </c>
    </row>
    <row r="73" ht="50" customHeight="1" spans="1:4">
      <c r="A73" s="3">
        <v>71</v>
      </c>
      <c r="B73" s="4" t="s">
        <v>145</v>
      </c>
      <c r="C73" s="4" t="s">
        <v>146</v>
      </c>
      <c r="D73" s="3">
        <v>296.71</v>
      </c>
    </row>
    <row r="74" ht="50" customHeight="1" spans="1:4">
      <c r="A74" s="3">
        <v>72</v>
      </c>
      <c r="B74" s="4" t="s">
        <v>147</v>
      </c>
      <c r="C74" s="4" t="s">
        <v>148</v>
      </c>
      <c r="D74" s="3">
        <v>642.88</v>
      </c>
    </row>
    <row r="75" ht="50" customHeight="1" spans="1:4">
      <c r="A75" s="3">
        <v>73</v>
      </c>
      <c r="B75" s="4" t="s">
        <v>149</v>
      </c>
      <c r="C75" s="4" t="s">
        <v>150</v>
      </c>
      <c r="D75" s="3">
        <v>336</v>
      </c>
    </row>
    <row r="76" ht="50" customHeight="1" spans="1:4">
      <c r="A76" s="3">
        <v>74</v>
      </c>
      <c r="B76" s="4" t="s">
        <v>151</v>
      </c>
      <c r="C76" s="4" t="s">
        <v>152</v>
      </c>
      <c r="D76" s="3">
        <v>295.2</v>
      </c>
    </row>
    <row r="77" ht="50" customHeight="1" spans="1:4">
      <c r="A77" s="3">
        <v>75</v>
      </c>
      <c r="B77" s="4" t="s">
        <v>153</v>
      </c>
      <c r="C77" s="4" t="s">
        <v>154</v>
      </c>
      <c r="D77" s="3">
        <v>593.42</v>
      </c>
    </row>
    <row r="78" ht="50" customHeight="1" spans="1:4">
      <c r="A78" s="3">
        <v>76</v>
      </c>
      <c r="B78" s="4" t="s">
        <v>155</v>
      </c>
      <c r="C78" s="4" t="s">
        <v>156</v>
      </c>
      <c r="D78" s="3">
        <v>1146.24</v>
      </c>
    </row>
    <row r="79" ht="50" customHeight="1" spans="1:4">
      <c r="A79" s="3">
        <v>77</v>
      </c>
      <c r="B79" s="4" t="s">
        <v>157</v>
      </c>
      <c r="C79" s="4" t="s">
        <v>158</v>
      </c>
      <c r="D79" s="3">
        <v>420.34</v>
      </c>
    </row>
    <row r="80" ht="50" customHeight="1" spans="1:4">
      <c r="A80" s="3">
        <v>78</v>
      </c>
      <c r="B80" s="4" t="s">
        <v>159</v>
      </c>
      <c r="C80" s="4" t="s">
        <v>160</v>
      </c>
      <c r="D80" s="3">
        <v>262.68</v>
      </c>
    </row>
    <row r="81" ht="50" customHeight="1" spans="1:4">
      <c r="A81" s="3">
        <v>79</v>
      </c>
      <c r="B81" s="4" t="s">
        <v>161</v>
      </c>
      <c r="C81" s="4" t="s">
        <v>162</v>
      </c>
      <c r="D81" s="3">
        <v>296.71</v>
      </c>
    </row>
    <row r="82" ht="50" customHeight="1" spans="1:4">
      <c r="A82" s="3">
        <v>80</v>
      </c>
      <c r="B82" s="4" t="s">
        <v>163</v>
      </c>
      <c r="C82" s="4" t="s">
        <v>164</v>
      </c>
      <c r="D82" s="3">
        <v>1599.96</v>
      </c>
    </row>
    <row r="83" ht="50" customHeight="1" spans="1:4">
      <c r="A83" s="3">
        <v>81</v>
      </c>
      <c r="B83" s="4" t="s">
        <v>165</v>
      </c>
      <c r="C83" s="4" t="s">
        <v>166</v>
      </c>
      <c r="D83" s="3">
        <v>3412.76</v>
      </c>
    </row>
    <row r="84" ht="50" customHeight="1" spans="1:4">
      <c r="A84" s="3">
        <v>82</v>
      </c>
      <c r="B84" s="4" t="s">
        <v>167</v>
      </c>
      <c r="C84" s="4" t="s">
        <v>168</v>
      </c>
      <c r="D84" s="3">
        <v>341.09</v>
      </c>
    </row>
    <row r="85" ht="50" customHeight="1" spans="1:4">
      <c r="A85" s="3">
        <v>83</v>
      </c>
      <c r="B85" s="4" t="s">
        <v>169</v>
      </c>
      <c r="C85" s="4" t="s">
        <v>170</v>
      </c>
      <c r="D85" s="3">
        <v>11949.31</v>
      </c>
    </row>
    <row r="86" ht="50" customHeight="1" spans="1:4">
      <c r="A86" s="3">
        <v>84</v>
      </c>
      <c r="B86" s="4" t="s">
        <v>171</v>
      </c>
      <c r="C86" s="4" t="s">
        <v>172</v>
      </c>
      <c r="D86" s="3">
        <v>1152</v>
      </c>
    </row>
    <row r="87" ht="50" customHeight="1" spans="1:4">
      <c r="A87" s="3">
        <v>85</v>
      </c>
      <c r="B87" s="4" t="s">
        <v>173</v>
      </c>
      <c r="C87" s="4" t="s">
        <v>174</v>
      </c>
      <c r="D87" s="3">
        <v>494.52</v>
      </c>
    </row>
    <row r="88" ht="50" customHeight="1" spans="1:4">
      <c r="A88" s="3">
        <v>86</v>
      </c>
      <c r="B88" s="4" t="s">
        <v>175</v>
      </c>
      <c r="C88" s="4" t="s">
        <v>176</v>
      </c>
      <c r="D88" s="3">
        <v>3876.55</v>
      </c>
    </row>
    <row r="89" ht="50" customHeight="1" spans="1:4">
      <c r="A89" s="3">
        <v>87</v>
      </c>
      <c r="B89" s="4" t="s">
        <v>177</v>
      </c>
      <c r="C89" s="4" t="s">
        <v>178</v>
      </c>
      <c r="D89" s="3">
        <v>573.12</v>
      </c>
    </row>
    <row r="90" ht="50" customHeight="1" spans="1:4">
      <c r="A90" s="3">
        <v>88</v>
      </c>
      <c r="B90" s="4" t="s">
        <v>179</v>
      </c>
      <c r="C90" s="4" t="s">
        <v>180</v>
      </c>
      <c r="D90" s="3">
        <v>593.42</v>
      </c>
    </row>
    <row r="91" ht="50" customHeight="1" spans="1:4">
      <c r="A91" s="3">
        <v>89</v>
      </c>
      <c r="B91" s="4" t="s">
        <v>181</v>
      </c>
      <c r="C91" s="4" t="s">
        <v>182</v>
      </c>
      <c r="D91" s="3">
        <v>23.88</v>
      </c>
    </row>
    <row r="92" ht="50" customHeight="1" spans="1:4">
      <c r="A92" s="3">
        <v>90</v>
      </c>
      <c r="B92" s="4" t="s">
        <v>183</v>
      </c>
      <c r="C92" s="4" t="s">
        <v>184</v>
      </c>
      <c r="D92" s="3">
        <v>1440.22</v>
      </c>
    </row>
    <row r="93" ht="50" customHeight="1" spans="1:4">
      <c r="A93" s="3">
        <v>91</v>
      </c>
      <c r="B93" s="4" t="s">
        <v>185</v>
      </c>
      <c r="C93" s="4" t="s">
        <v>186</v>
      </c>
      <c r="D93" s="3">
        <v>295.87</v>
      </c>
    </row>
    <row r="94" ht="50" customHeight="1" spans="1:4">
      <c r="A94" s="3">
        <v>92</v>
      </c>
      <c r="B94" s="4" t="s">
        <v>187</v>
      </c>
      <c r="C94" s="4" t="s">
        <v>188</v>
      </c>
      <c r="D94" s="3">
        <v>4549.58</v>
      </c>
    </row>
    <row r="95" ht="50" customHeight="1" spans="1:4">
      <c r="A95" s="3">
        <v>93</v>
      </c>
      <c r="B95" s="4" t="s">
        <v>189</v>
      </c>
      <c r="C95" s="4" t="s">
        <v>190</v>
      </c>
      <c r="D95" s="3">
        <v>1935</v>
      </c>
    </row>
    <row r="96" ht="50" customHeight="1" spans="1:4">
      <c r="A96" s="3">
        <v>94</v>
      </c>
      <c r="B96" s="4" t="s">
        <v>191</v>
      </c>
      <c r="C96" s="4" t="s">
        <v>192</v>
      </c>
      <c r="D96" s="3">
        <v>573.12</v>
      </c>
    </row>
    <row r="97" ht="50" customHeight="1" spans="1:4">
      <c r="A97" s="3">
        <v>95</v>
      </c>
      <c r="B97" s="4" t="s">
        <v>193</v>
      </c>
      <c r="C97" s="4" t="s">
        <v>194</v>
      </c>
      <c r="D97" s="3">
        <v>593.42</v>
      </c>
    </row>
    <row r="98" ht="50" customHeight="1" spans="1:4">
      <c r="A98" s="3">
        <v>96</v>
      </c>
      <c r="B98" s="4" t="s">
        <v>195</v>
      </c>
      <c r="C98" s="4" t="s">
        <v>196</v>
      </c>
      <c r="D98" s="3">
        <v>43688.39</v>
      </c>
    </row>
    <row r="99" ht="50" customHeight="1" spans="1:4">
      <c r="A99" s="3">
        <v>97</v>
      </c>
      <c r="B99" s="4" t="s">
        <v>197</v>
      </c>
      <c r="C99" s="4" t="s">
        <v>198</v>
      </c>
      <c r="D99" s="3">
        <v>2009.36</v>
      </c>
    </row>
    <row r="100" ht="50" customHeight="1" spans="1:4">
      <c r="A100" s="3">
        <v>98</v>
      </c>
      <c r="B100" s="4" t="s">
        <v>199</v>
      </c>
      <c r="C100" s="4" t="s">
        <v>200</v>
      </c>
      <c r="D100" s="3">
        <v>622.32</v>
      </c>
    </row>
    <row r="101" ht="50" customHeight="1" spans="1:4">
      <c r="A101" s="3">
        <v>99</v>
      </c>
      <c r="B101" s="4" t="s">
        <v>201</v>
      </c>
      <c r="C101" s="4" t="s">
        <v>202</v>
      </c>
      <c r="D101" s="3">
        <v>716.4</v>
      </c>
    </row>
    <row r="102" ht="50" customHeight="1" spans="1:4">
      <c r="A102" s="3">
        <v>100</v>
      </c>
      <c r="B102" s="4" t="s">
        <v>203</v>
      </c>
      <c r="C102" s="4" t="s">
        <v>204</v>
      </c>
      <c r="D102" s="3">
        <v>1850.6</v>
      </c>
    </row>
    <row r="103" ht="50" customHeight="1" spans="1:4">
      <c r="A103" s="3">
        <v>101</v>
      </c>
      <c r="B103" s="4" t="s">
        <v>205</v>
      </c>
      <c r="C103" s="4" t="s">
        <v>206</v>
      </c>
      <c r="D103" s="3">
        <v>21492.07</v>
      </c>
    </row>
    <row r="104" ht="50" customHeight="1" spans="1:4">
      <c r="A104" s="3">
        <v>102</v>
      </c>
      <c r="B104" s="4" t="s">
        <v>207</v>
      </c>
      <c r="C104" s="4" t="s">
        <v>208</v>
      </c>
      <c r="D104" s="3">
        <v>2373.7</v>
      </c>
    </row>
    <row r="105" ht="50" customHeight="1" spans="1:4">
      <c r="A105" s="3">
        <v>103</v>
      </c>
      <c r="B105" s="4" t="s">
        <v>209</v>
      </c>
      <c r="C105" s="4" t="s">
        <v>210</v>
      </c>
      <c r="D105" s="3">
        <v>2373.7</v>
      </c>
    </row>
    <row r="106" ht="50" customHeight="1" spans="1:4">
      <c r="A106" s="3">
        <v>104</v>
      </c>
      <c r="B106" s="4" t="s">
        <v>211</v>
      </c>
      <c r="C106" s="4" t="s">
        <v>212</v>
      </c>
      <c r="D106" s="3">
        <v>586.66</v>
      </c>
    </row>
    <row r="107" ht="50" customHeight="1" spans="1:4">
      <c r="A107" s="3">
        <v>105</v>
      </c>
      <c r="B107" s="4" t="s">
        <v>213</v>
      </c>
      <c r="C107" s="4" t="s">
        <v>214</v>
      </c>
      <c r="D107" s="3">
        <v>1796.92</v>
      </c>
    </row>
    <row r="108" ht="50" customHeight="1" spans="1:4">
      <c r="A108" s="3">
        <v>106</v>
      </c>
      <c r="B108" s="4" t="s">
        <v>215</v>
      </c>
      <c r="C108" s="4" t="s">
        <v>216</v>
      </c>
      <c r="D108" s="3">
        <v>296.71</v>
      </c>
    </row>
    <row r="109" ht="50" customHeight="1" spans="1:4">
      <c r="A109" s="3">
        <v>107</v>
      </c>
      <c r="B109" s="4" t="s">
        <v>217</v>
      </c>
      <c r="C109" s="4" t="s">
        <v>218</v>
      </c>
      <c r="D109" s="3">
        <v>5516.35</v>
      </c>
    </row>
    <row r="110" ht="50" customHeight="1" spans="1:4">
      <c r="A110" s="3">
        <v>108</v>
      </c>
      <c r="B110" s="4" t="s">
        <v>219</v>
      </c>
      <c r="C110" s="4" t="s">
        <v>220</v>
      </c>
      <c r="D110" s="3">
        <v>247.26</v>
      </c>
    </row>
    <row r="111" ht="50" customHeight="1" spans="1:4">
      <c r="A111" s="3">
        <v>109</v>
      </c>
      <c r="B111" s="4" t="s">
        <v>221</v>
      </c>
      <c r="C111" s="4" t="s">
        <v>222</v>
      </c>
      <c r="D111" s="3">
        <v>286.56</v>
      </c>
    </row>
    <row r="112" ht="50" customHeight="1" spans="1:4">
      <c r="A112" s="3">
        <v>110</v>
      </c>
      <c r="B112" s="4" t="s">
        <v>223</v>
      </c>
      <c r="C112" s="4" t="s">
        <v>224</v>
      </c>
      <c r="D112" s="3">
        <v>643.67</v>
      </c>
    </row>
    <row r="113" ht="50" customHeight="1" spans="1:4">
      <c r="A113" s="3">
        <v>111</v>
      </c>
      <c r="B113" s="4" t="s">
        <v>225</v>
      </c>
      <c r="C113" s="4" t="s">
        <v>226</v>
      </c>
      <c r="D113" s="3">
        <v>270</v>
      </c>
    </row>
    <row r="114" ht="50" customHeight="1" spans="1:4">
      <c r="A114" s="3">
        <v>112</v>
      </c>
      <c r="B114" s="4" t="s">
        <v>227</v>
      </c>
      <c r="C114" s="4" t="s">
        <v>228</v>
      </c>
      <c r="D114" s="3">
        <v>835.8</v>
      </c>
    </row>
    <row r="115" ht="50" customHeight="1" spans="1:4">
      <c r="A115" s="3">
        <v>113</v>
      </c>
      <c r="B115" s="4" t="s">
        <v>229</v>
      </c>
      <c r="C115" s="4" t="s">
        <v>230</v>
      </c>
      <c r="D115" s="3">
        <v>955.2</v>
      </c>
    </row>
    <row r="116" ht="50" customHeight="1" spans="1:4">
      <c r="A116" s="3">
        <v>114</v>
      </c>
      <c r="B116" s="4" t="s">
        <v>231</v>
      </c>
      <c r="C116" s="4" t="s">
        <v>232</v>
      </c>
      <c r="D116" s="3">
        <v>98.9</v>
      </c>
    </row>
    <row r="117" ht="50" customHeight="1" spans="1:4">
      <c r="A117" s="3">
        <v>115</v>
      </c>
      <c r="B117" s="4" t="s">
        <v>233</v>
      </c>
      <c r="C117" s="4" t="s">
        <v>234</v>
      </c>
      <c r="D117" s="3">
        <v>314.67</v>
      </c>
    </row>
    <row r="118" ht="50" customHeight="1" spans="1:4">
      <c r="A118" s="3">
        <v>116</v>
      </c>
      <c r="B118" s="4" t="s">
        <v>235</v>
      </c>
      <c r="C118" s="4" t="s">
        <v>236</v>
      </c>
      <c r="D118" s="3">
        <v>121.94</v>
      </c>
    </row>
    <row r="119" ht="50" customHeight="1" spans="1:4">
      <c r="A119" s="3">
        <v>117</v>
      </c>
      <c r="B119" s="4" t="s">
        <v>237</v>
      </c>
      <c r="C119" s="4" t="s">
        <v>238</v>
      </c>
      <c r="D119" s="3">
        <v>543.97</v>
      </c>
    </row>
    <row r="120" ht="50" customHeight="1" spans="1:4">
      <c r="A120" s="3">
        <v>118</v>
      </c>
      <c r="B120" s="4" t="s">
        <v>239</v>
      </c>
      <c r="C120" s="4" t="s">
        <v>240</v>
      </c>
      <c r="D120" s="3">
        <v>360</v>
      </c>
    </row>
    <row r="121" ht="50" customHeight="1" spans="1:4">
      <c r="A121" s="3">
        <v>119</v>
      </c>
      <c r="B121" s="4" t="s">
        <v>241</v>
      </c>
      <c r="C121" s="4" t="s">
        <v>242</v>
      </c>
      <c r="D121" s="3">
        <v>811.92</v>
      </c>
    </row>
    <row r="122" ht="50" customHeight="1" spans="1:4">
      <c r="A122" s="3">
        <v>120</v>
      </c>
      <c r="B122" s="4" t="s">
        <v>243</v>
      </c>
      <c r="C122" s="4" t="s">
        <v>244</v>
      </c>
      <c r="D122" s="3">
        <v>238.8</v>
      </c>
    </row>
    <row r="123" ht="50" customHeight="1" spans="1:4">
      <c r="A123" s="3">
        <v>121</v>
      </c>
      <c r="B123" s="4" t="s">
        <v>245</v>
      </c>
      <c r="C123" s="4" t="s">
        <v>246</v>
      </c>
      <c r="D123" s="3">
        <v>286.56</v>
      </c>
    </row>
    <row r="124" ht="50" customHeight="1" spans="1:4">
      <c r="A124" s="3">
        <v>122</v>
      </c>
      <c r="B124" s="4" t="s">
        <v>247</v>
      </c>
      <c r="C124" s="4" t="s">
        <v>248</v>
      </c>
      <c r="D124" s="3">
        <v>549.24</v>
      </c>
    </row>
    <row r="125" ht="50" customHeight="1" spans="1:4">
      <c r="A125" s="3">
        <v>123</v>
      </c>
      <c r="B125" s="4" t="s">
        <v>249</v>
      </c>
      <c r="C125" s="4" t="s">
        <v>250</v>
      </c>
      <c r="D125" s="3">
        <v>286.56</v>
      </c>
    </row>
    <row r="126" ht="50" customHeight="1" spans="1:4">
      <c r="A126" s="3">
        <v>124</v>
      </c>
      <c r="B126" s="4" t="s">
        <v>251</v>
      </c>
      <c r="C126" s="4" t="s">
        <v>252</v>
      </c>
      <c r="D126" s="3">
        <v>828.84</v>
      </c>
    </row>
    <row r="127" ht="50" customHeight="1" spans="1:4">
      <c r="A127" s="3">
        <v>125</v>
      </c>
      <c r="B127" s="4" t="s">
        <v>253</v>
      </c>
      <c r="C127" s="4" t="s">
        <v>254</v>
      </c>
      <c r="D127" s="3">
        <v>296.71</v>
      </c>
    </row>
    <row r="128" ht="50" customHeight="1" spans="1:4">
      <c r="A128" s="3">
        <v>126</v>
      </c>
      <c r="B128" s="4" t="s">
        <v>255</v>
      </c>
      <c r="C128" s="4" t="s">
        <v>256</v>
      </c>
      <c r="D128" s="3">
        <v>2250.07</v>
      </c>
    </row>
    <row r="129" ht="50" customHeight="1" spans="1:4">
      <c r="A129" s="3">
        <v>127</v>
      </c>
      <c r="B129" s="4" t="s">
        <v>257</v>
      </c>
      <c r="C129" s="4" t="s">
        <v>258</v>
      </c>
      <c r="D129" s="3">
        <v>890.14</v>
      </c>
    </row>
    <row r="130" ht="50" customHeight="1" spans="1:4">
      <c r="A130" s="3">
        <v>128</v>
      </c>
      <c r="B130" s="4" t="s">
        <v>259</v>
      </c>
      <c r="C130" s="4" t="s">
        <v>260</v>
      </c>
      <c r="D130" s="3">
        <v>2149.2</v>
      </c>
    </row>
    <row r="131" ht="50" customHeight="1" spans="1:4">
      <c r="A131" s="3">
        <v>129</v>
      </c>
      <c r="B131" s="4" t="s">
        <v>261</v>
      </c>
      <c r="C131" s="4" t="s">
        <v>262</v>
      </c>
      <c r="D131" s="3">
        <v>143.28</v>
      </c>
    </row>
    <row r="132" ht="50" customHeight="1" spans="1:4">
      <c r="A132" s="3">
        <v>130</v>
      </c>
      <c r="B132" s="4" t="s">
        <v>263</v>
      </c>
      <c r="C132" s="4" t="s">
        <v>264</v>
      </c>
      <c r="D132" s="3">
        <v>859.68</v>
      </c>
    </row>
    <row r="133" ht="50" customHeight="1" spans="1:4">
      <c r="A133" s="3">
        <v>131</v>
      </c>
      <c r="B133" s="4" t="s">
        <v>265</v>
      </c>
      <c r="C133" s="4" t="s">
        <v>266</v>
      </c>
      <c r="D133" s="3">
        <v>296.71</v>
      </c>
    </row>
    <row r="134" ht="50" customHeight="1" spans="1:4">
      <c r="A134" s="3">
        <v>132</v>
      </c>
      <c r="B134" s="4" t="s">
        <v>267</v>
      </c>
      <c r="C134" s="4" t="s">
        <v>268</v>
      </c>
      <c r="D134" s="3">
        <v>504</v>
      </c>
    </row>
    <row r="135" ht="50" customHeight="1" spans="1:4">
      <c r="A135" s="3">
        <v>133</v>
      </c>
      <c r="B135" s="4" t="s">
        <v>269</v>
      </c>
      <c r="C135" s="4" t="s">
        <v>270</v>
      </c>
      <c r="D135" s="3">
        <v>766.51</v>
      </c>
    </row>
    <row r="136" ht="50" customHeight="1" spans="1:4">
      <c r="A136" s="3">
        <v>134</v>
      </c>
      <c r="B136" s="4" t="s">
        <v>271</v>
      </c>
      <c r="C136" s="4" t="s">
        <v>272</v>
      </c>
      <c r="D136" s="3">
        <v>5622.28</v>
      </c>
    </row>
    <row r="137" ht="50" customHeight="1" spans="1:4">
      <c r="A137" s="3">
        <v>135</v>
      </c>
      <c r="B137" s="4" t="s">
        <v>273</v>
      </c>
      <c r="C137" s="4" t="s">
        <v>274</v>
      </c>
      <c r="D137" s="3">
        <v>286.56</v>
      </c>
    </row>
    <row r="138" ht="50" customHeight="1" spans="1:4">
      <c r="A138" s="3">
        <v>136</v>
      </c>
      <c r="B138" s="4" t="s">
        <v>275</v>
      </c>
      <c r="C138" s="4" t="s">
        <v>276</v>
      </c>
      <c r="D138" s="3">
        <v>2517.82</v>
      </c>
    </row>
    <row r="139" ht="50" customHeight="1" spans="1:4">
      <c r="A139" s="3">
        <v>137</v>
      </c>
      <c r="B139" s="4" t="s">
        <v>277</v>
      </c>
      <c r="C139" s="4" t="s">
        <v>278</v>
      </c>
      <c r="D139" s="3">
        <v>573.12</v>
      </c>
    </row>
    <row r="140" ht="50" customHeight="1" spans="1:4">
      <c r="A140" s="3">
        <v>138</v>
      </c>
      <c r="B140" s="4" t="s">
        <v>279</v>
      </c>
      <c r="C140" s="4" t="s">
        <v>280</v>
      </c>
      <c r="D140" s="3">
        <v>432.71</v>
      </c>
    </row>
    <row r="141" ht="50" customHeight="1" spans="1:4">
      <c r="A141" s="3">
        <v>139</v>
      </c>
      <c r="B141" s="4" t="s">
        <v>281</v>
      </c>
      <c r="C141" s="4" t="s">
        <v>282</v>
      </c>
      <c r="D141" s="3">
        <v>296.71</v>
      </c>
    </row>
    <row r="142" ht="50" customHeight="1" spans="1:4">
      <c r="A142" s="3">
        <v>140</v>
      </c>
      <c r="B142" s="4" t="s">
        <v>283</v>
      </c>
      <c r="C142" s="4" t="s">
        <v>284</v>
      </c>
      <c r="D142" s="3">
        <v>47.76</v>
      </c>
    </row>
    <row r="143" ht="50" customHeight="1" spans="1:4">
      <c r="A143" s="3">
        <v>141</v>
      </c>
      <c r="B143" s="4" t="s">
        <v>285</v>
      </c>
      <c r="C143" s="4" t="s">
        <v>286</v>
      </c>
      <c r="D143" s="3">
        <v>2076.98</v>
      </c>
    </row>
    <row r="144" ht="50" customHeight="1" spans="1:4">
      <c r="A144" s="3">
        <v>142</v>
      </c>
      <c r="B144" s="4" t="s">
        <v>287</v>
      </c>
      <c r="C144" s="4" t="s">
        <v>288</v>
      </c>
      <c r="D144" s="3">
        <v>498.25</v>
      </c>
    </row>
    <row r="145" ht="50" customHeight="1" spans="1:4">
      <c r="A145" s="3">
        <v>143</v>
      </c>
      <c r="B145" s="4" t="s">
        <v>289</v>
      </c>
      <c r="C145" s="4" t="s">
        <v>290</v>
      </c>
      <c r="D145" s="3">
        <v>220.84</v>
      </c>
    </row>
    <row r="146" ht="50" customHeight="1" spans="1:4">
      <c r="A146" s="3">
        <v>144</v>
      </c>
      <c r="B146" s="4" t="s">
        <v>291</v>
      </c>
      <c r="C146" s="4" t="s">
        <v>292</v>
      </c>
      <c r="D146" s="3">
        <v>148.36</v>
      </c>
    </row>
    <row r="147" ht="50" customHeight="1" spans="1:4">
      <c r="A147" s="3">
        <v>145</v>
      </c>
      <c r="B147" s="4" t="s">
        <v>293</v>
      </c>
      <c r="C147" s="4" t="s">
        <v>294</v>
      </c>
      <c r="D147" s="3">
        <v>173.08</v>
      </c>
    </row>
    <row r="148" ht="50" customHeight="1" spans="1:4">
      <c r="A148" s="3">
        <v>146</v>
      </c>
      <c r="B148" s="4" t="s">
        <v>295</v>
      </c>
      <c r="C148" s="4" t="s">
        <v>296</v>
      </c>
      <c r="D148" s="3">
        <v>310.44</v>
      </c>
    </row>
    <row r="149" ht="50" customHeight="1" spans="1:4">
      <c r="A149" s="3">
        <v>147</v>
      </c>
      <c r="B149" s="4" t="s">
        <v>297</v>
      </c>
      <c r="C149" s="4" t="s">
        <v>298</v>
      </c>
      <c r="D149" s="3">
        <v>382.08</v>
      </c>
    </row>
    <row r="150" ht="50" customHeight="1" spans="1:4">
      <c r="A150" s="3">
        <v>148</v>
      </c>
      <c r="B150" s="4" t="s">
        <v>299</v>
      </c>
      <c r="C150" s="4" t="s">
        <v>300</v>
      </c>
      <c r="D150" s="3">
        <v>143.28</v>
      </c>
    </row>
    <row r="151" ht="50" customHeight="1" spans="1:4">
      <c r="A151" s="3">
        <v>149</v>
      </c>
      <c r="B151" s="4" t="s">
        <v>301</v>
      </c>
      <c r="C151" s="4" t="s">
        <v>302</v>
      </c>
      <c r="D151" s="3">
        <v>573.12</v>
      </c>
    </row>
    <row r="152" ht="50" customHeight="1" spans="1:4">
      <c r="A152" s="3">
        <v>150</v>
      </c>
      <c r="B152" s="4" t="s">
        <v>303</v>
      </c>
      <c r="C152" s="4" t="s">
        <v>304</v>
      </c>
      <c r="D152" s="3">
        <v>573.12</v>
      </c>
    </row>
    <row r="153" ht="50" customHeight="1" spans="1:4">
      <c r="A153" s="3">
        <v>151</v>
      </c>
      <c r="B153" s="4" t="s">
        <v>305</v>
      </c>
      <c r="C153" s="4" t="s">
        <v>306</v>
      </c>
      <c r="D153" s="3">
        <v>814.46</v>
      </c>
    </row>
    <row r="154" ht="50" customHeight="1" spans="1:4">
      <c r="A154" s="3">
        <v>152</v>
      </c>
      <c r="B154" s="4" t="s">
        <v>307</v>
      </c>
      <c r="C154" s="4" t="s">
        <v>308</v>
      </c>
      <c r="D154" s="3">
        <v>859.68</v>
      </c>
    </row>
    <row r="155" ht="50" customHeight="1" spans="1:4">
      <c r="A155" s="3">
        <v>153</v>
      </c>
      <c r="B155" s="4" t="s">
        <v>309</v>
      </c>
      <c r="C155" s="4" t="s">
        <v>310</v>
      </c>
      <c r="D155" s="3">
        <v>2076.98</v>
      </c>
    </row>
    <row r="156" ht="50" customHeight="1" spans="1:4">
      <c r="A156" s="3">
        <v>154</v>
      </c>
      <c r="B156" s="4" t="s">
        <v>311</v>
      </c>
      <c r="C156" s="4" t="s">
        <v>312</v>
      </c>
      <c r="D156" s="3">
        <v>3757.51</v>
      </c>
    </row>
    <row r="157" ht="50" customHeight="1" spans="1:4">
      <c r="A157" s="3">
        <v>155</v>
      </c>
      <c r="B157" s="4" t="s">
        <v>313</v>
      </c>
      <c r="C157" s="4" t="s">
        <v>314</v>
      </c>
      <c r="D157" s="3">
        <v>717.97</v>
      </c>
    </row>
    <row r="158" ht="50" customHeight="1" spans="1:4">
      <c r="A158" s="3">
        <v>156</v>
      </c>
      <c r="B158" s="4" t="s">
        <v>315</v>
      </c>
      <c r="C158" s="4" t="s">
        <v>316</v>
      </c>
      <c r="D158" s="3">
        <v>286.56</v>
      </c>
    </row>
    <row r="159" ht="50" customHeight="1" spans="1:4">
      <c r="A159" s="3">
        <v>157</v>
      </c>
      <c r="B159" s="4" t="s">
        <v>317</v>
      </c>
      <c r="C159" s="4" t="s">
        <v>318</v>
      </c>
      <c r="D159" s="3">
        <v>296.71</v>
      </c>
    </row>
    <row r="160" ht="50" customHeight="1" spans="1:4">
      <c r="A160" s="3">
        <v>158</v>
      </c>
      <c r="B160" s="4" t="s">
        <v>319</v>
      </c>
      <c r="C160" s="4" t="s">
        <v>320</v>
      </c>
      <c r="D160" s="3">
        <v>286.56</v>
      </c>
    </row>
    <row r="161" ht="50" customHeight="1" spans="1:4">
      <c r="A161" s="3">
        <v>159</v>
      </c>
      <c r="B161" s="4" t="s">
        <v>321</v>
      </c>
      <c r="C161" s="4" t="s">
        <v>322</v>
      </c>
      <c r="D161" s="3">
        <v>3264.36</v>
      </c>
    </row>
    <row r="162" ht="50" customHeight="1" spans="1:4">
      <c r="A162" s="3">
        <v>160</v>
      </c>
      <c r="B162" s="4" t="s">
        <v>323</v>
      </c>
      <c r="C162" s="4" t="s">
        <v>324</v>
      </c>
      <c r="D162" s="3">
        <v>1552.2</v>
      </c>
    </row>
    <row r="163" ht="50" customHeight="1" spans="1:4">
      <c r="A163" s="3">
        <v>161</v>
      </c>
      <c r="B163" s="4" t="s">
        <v>325</v>
      </c>
      <c r="C163" s="4" t="s">
        <v>326</v>
      </c>
      <c r="D163" s="3">
        <v>360</v>
      </c>
    </row>
    <row r="164" ht="50" customHeight="1" spans="1:4">
      <c r="A164" s="3">
        <v>162</v>
      </c>
      <c r="B164" s="4" t="s">
        <v>327</v>
      </c>
      <c r="C164" s="4" t="s">
        <v>328</v>
      </c>
      <c r="D164" s="3">
        <v>283381.23</v>
      </c>
    </row>
    <row r="165" ht="50" customHeight="1" spans="1:4">
      <c r="A165" s="3">
        <v>163</v>
      </c>
      <c r="B165" s="4" t="s">
        <v>329</v>
      </c>
      <c r="C165" s="4" t="s">
        <v>330</v>
      </c>
      <c r="D165" s="3">
        <v>5821.86</v>
      </c>
    </row>
    <row r="166" ht="50" customHeight="1" spans="1:4">
      <c r="A166" s="3">
        <v>164</v>
      </c>
      <c r="B166" s="4" t="s">
        <v>331</v>
      </c>
      <c r="C166" s="4" t="s">
        <v>332</v>
      </c>
      <c r="D166" s="3">
        <v>171.39</v>
      </c>
    </row>
    <row r="167" ht="50" customHeight="1" spans="1:4">
      <c r="A167" s="3">
        <v>165</v>
      </c>
      <c r="B167" s="4" t="s">
        <v>333</v>
      </c>
      <c r="C167" s="4" t="s">
        <v>334</v>
      </c>
      <c r="D167" s="3">
        <v>265.22</v>
      </c>
    </row>
    <row r="168" ht="50" customHeight="1" spans="1:4">
      <c r="A168" s="3">
        <v>166</v>
      </c>
      <c r="B168" s="4" t="s">
        <v>335</v>
      </c>
      <c r="C168" s="4" t="s">
        <v>336</v>
      </c>
      <c r="D168" s="3">
        <v>47.76</v>
      </c>
    </row>
    <row r="169" ht="50" customHeight="1" spans="1:4">
      <c r="A169" s="3">
        <v>167</v>
      </c>
      <c r="B169" s="4" t="s">
        <v>337</v>
      </c>
      <c r="C169" s="4" t="s">
        <v>338</v>
      </c>
      <c r="D169" s="3">
        <v>3429.44</v>
      </c>
    </row>
    <row r="170" ht="50" customHeight="1" spans="1:4">
      <c r="A170" s="3">
        <v>168</v>
      </c>
      <c r="B170" s="4" t="s">
        <v>339</v>
      </c>
      <c r="C170" s="4" t="s">
        <v>340</v>
      </c>
      <c r="D170" s="3">
        <v>4300.55</v>
      </c>
    </row>
    <row r="171" ht="50" customHeight="1" spans="1:4">
      <c r="A171" s="3">
        <v>169</v>
      </c>
      <c r="B171" s="4" t="s">
        <v>341</v>
      </c>
      <c r="C171" s="4" t="s">
        <v>342</v>
      </c>
      <c r="D171" s="3">
        <v>1194</v>
      </c>
    </row>
    <row r="172" ht="50" customHeight="1" spans="1:4">
      <c r="A172" s="3">
        <v>170</v>
      </c>
      <c r="B172" s="4" t="s">
        <v>343</v>
      </c>
      <c r="C172" s="4" t="s">
        <v>344</v>
      </c>
      <c r="D172" s="3">
        <v>262.68</v>
      </c>
    </row>
    <row r="173" ht="50" customHeight="1" spans="1:4">
      <c r="A173" s="3">
        <v>171</v>
      </c>
      <c r="B173" s="4" t="s">
        <v>345</v>
      </c>
      <c r="C173" s="4" t="s">
        <v>346</v>
      </c>
      <c r="D173" s="3">
        <v>478.45</v>
      </c>
    </row>
    <row r="174" ht="50" customHeight="1" spans="1:4">
      <c r="A174" s="3">
        <v>172</v>
      </c>
      <c r="B174" s="4" t="s">
        <v>347</v>
      </c>
      <c r="C174" s="4" t="s">
        <v>348</v>
      </c>
      <c r="D174" s="3">
        <v>1744.09</v>
      </c>
    </row>
    <row r="175" ht="50" customHeight="1" spans="1:4">
      <c r="A175" s="3">
        <v>173</v>
      </c>
      <c r="B175" s="4" t="s">
        <v>349</v>
      </c>
      <c r="C175" s="4" t="s">
        <v>350</v>
      </c>
      <c r="D175" s="3">
        <v>296.71</v>
      </c>
    </row>
    <row r="176" ht="50" customHeight="1" spans="1:4">
      <c r="A176" s="3">
        <v>174</v>
      </c>
      <c r="B176" s="4" t="s">
        <v>351</v>
      </c>
      <c r="C176" s="4" t="s">
        <v>352</v>
      </c>
      <c r="D176" s="3">
        <v>5134.2</v>
      </c>
    </row>
    <row r="177" ht="50" customHeight="1" spans="1:4">
      <c r="A177" s="3">
        <v>175</v>
      </c>
      <c r="B177" s="4" t="s">
        <v>353</v>
      </c>
      <c r="C177" s="4" t="s">
        <v>354</v>
      </c>
      <c r="D177" s="3">
        <v>457.43</v>
      </c>
    </row>
    <row r="178" ht="50" customHeight="1" spans="1:4">
      <c r="A178" s="3">
        <v>176</v>
      </c>
      <c r="B178" s="4" t="s">
        <v>355</v>
      </c>
      <c r="C178" s="4" t="s">
        <v>356</v>
      </c>
      <c r="D178" s="3">
        <v>171.39</v>
      </c>
    </row>
    <row r="179" ht="50" customHeight="1" spans="1:4">
      <c r="A179" s="3">
        <v>177</v>
      </c>
      <c r="B179" s="4" t="s">
        <v>357</v>
      </c>
      <c r="C179" s="4" t="s">
        <v>358</v>
      </c>
      <c r="D179" s="3">
        <v>648</v>
      </c>
    </row>
    <row r="180" ht="50" customHeight="1" spans="1:4">
      <c r="A180" s="3">
        <v>178</v>
      </c>
      <c r="B180" s="4" t="s">
        <v>359</v>
      </c>
      <c r="C180" s="4" t="s">
        <v>360</v>
      </c>
      <c r="D180" s="3">
        <v>287.41</v>
      </c>
    </row>
    <row r="181" ht="50" customHeight="1" spans="1:4">
      <c r="A181" s="3">
        <v>179</v>
      </c>
      <c r="B181" s="4" t="s">
        <v>361</v>
      </c>
      <c r="C181" s="4" t="s">
        <v>362</v>
      </c>
      <c r="D181" s="3">
        <v>15163.48</v>
      </c>
    </row>
    <row r="182" ht="50" customHeight="1" spans="1:4">
      <c r="A182" s="3">
        <v>180</v>
      </c>
      <c r="B182" s="4" t="s">
        <v>363</v>
      </c>
      <c r="C182" s="4" t="s">
        <v>364</v>
      </c>
      <c r="D182" s="3">
        <v>1865.12</v>
      </c>
    </row>
    <row r="183" ht="50" customHeight="1" spans="1:4">
      <c r="A183" s="3">
        <v>181</v>
      </c>
      <c r="B183" s="4" t="s">
        <v>365</v>
      </c>
      <c r="C183" s="4" t="s">
        <v>366</v>
      </c>
      <c r="D183" s="3">
        <v>2250.07</v>
      </c>
    </row>
    <row r="184" ht="50" customHeight="1" spans="1:4">
      <c r="A184" s="3">
        <v>182</v>
      </c>
      <c r="B184" s="4" t="s">
        <v>367</v>
      </c>
      <c r="C184" s="4" t="s">
        <v>368</v>
      </c>
      <c r="D184" s="3">
        <v>247.26</v>
      </c>
    </row>
    <row r="185" ht="50" customHeight="1" spans="1:4">
      <c r="A185" s="3">
        <v>183</v>
      </c>
      <c r="B185" s="4" t="s">
        <v>369</v>
      </c>
      <c r="C185" s="4" t="s">
        <v>370</v>
      </c>
      <c r="D185" s="3">
        <v>788.04</v>
      </c>
    </row>
    <row r="186" ht="50" customHeight="1" spans="1:4">
      <c r="A186" s="3">
        <v>184</v>
      </c>
      <c r="B186" s="4" t="s">
        <v>371</v>
      </c>
      <c r="C186" s="4" t="s">
        <v>372</v>
      </c>
      <c r="D186" s="3">
        <v>693.84</v>
      </c>
    </row>
    <row r="187" ht="50" customHeight="1" spans="1:4">
      <c r="A187" s="3">
        <v>185</v>
      </c>
      <c r="B187" s="4" t="s">
        <v>373</v>
      </c>
      <c r="C187" s="4" t="s">
        <v>374</v>
      </c>
      <c r="D187" s="3">
        <v>549.24</v>
      </c>
    </row>
    <row r="188" ht="50" customHeight="1" spans="1:4">
      <c r="A188" s="3">
        <v>186</v>
      </c>
      <c r="B188" s="4" t="s">
        <v>375</v>
      </c>
      <c r="C188" s="4" t="s">
        <v>376</v>
      </c>
      <c r="D188" s="3">
        <v>194.42</v>
      </c>
    </row>
    <row r="189" ht="50" customHeight="1" spans="1:4">
      <c r="A189" s="3">
        <v>187</v>
      </c>
      <c r="B189" s="4" t="s">
        <v>377</v>
      </c>
      <c r="C189" s="4" t="s">
        <v>378</v>
      </c>
      <c r="D189" s="3">
        <v>1854.45</v>
      </c>
    </row>
    <row r="190" ht="50" customHeight="1" spans="1:4">
      <c r="A190" s="3">
        <v>188</v>
      </c>
      <c r="B190" s="4" t="s">
        <v>379</v>
      </c>
      <c r="C190" s="4" t="s">
        <v>380</v>
      </c>
      <c r="D190" s="3">
        <v>370.89</v>
      </c>
    </row>
    <row r="191" ht="50" customHeight="1" spans="1:4">
      <c r="A191" s="3">
        <v>189</v>
      </c>
      <c r="B191" s="4" t="s">
        <v>381</v>
      </c>
      <c r="C191" s="4" t="s">
        <v>382</v>
      </c>
      <c r="D191" s="3">
        <v>1458.83</v>
      </c>
    </row>
    <row r="192" ht="50" customHeight="1" spans="1:4">
      <c r="A192" s="3">
        <v>190</v>
      </c>
      <c r="B192" s="4" t="s">
        <v>383</v>
      </c>
      <c r="C192" s="4" t="s">
        <v>384</v>
      </c>
      <c r="D192" s="3">
        <v>95.52</v>
      </c>
    </row>
    <row r="193" ht="50" customHeight="1" spans="1:4">
      <c r="A193" s="3">
        <v>191</v>
      </c>
      <c r="B193" s="4" t="s">
        <v>385</v>
      </c>
      <c r="C193" s="4" t="s">
        <v>386</v>
      </c>
      <c r="D193" s="3">
        <v>1308.79</v>
      </c>
    </row>
    <row r="194" ht="50" customHeight="1" spans="1:4">
      <c r="A194" s="3">
        <v>192</v>
      </c>
      <c r="B194" s="4" t="s">
        <v>387</v>
      </c>
      <c r="C194" s="4" t="s">
        <v>388</v>
      </c>
      <c r="D194" s="3">
        <v>296.71</v>
      </c>
    </row>
    <row r="195" ht="50" customHeight="1" spans="1:4">
      <c r="A195" s="3">
        <v>193</v>
      </c>
      <c r="B195" s="4" t="s">
        <v>389</v>
      </c>
      <c r="C195" s="4" t="s">
        <v>390</v>
      </c>
      <c r="D195" s="3">
        <v>297.36</v>
      </c>
    </row>
    <row r="196" ht="50" customHeight="1" spans="1:4">
      <c r="A196" s="3">
        <v>194</v>
      </c>
      <c r="B196" s="4" t="s">
        <v>391</v>
      </c>
      <c r="C196" s="4" t="s">
        <v>392</v>
      </c>
      <c r="D196" s="3">
        <v>1211.57</v>
      </c>
    </row>
    <row r="197" ht="50" customHeight="1" spans="1:4">
      <c r="A197" s="3">
        <v>195</v>
      </c>
      <c r="B197" s="4" t="s">
        <v>393</v>
      </c>
      <c r="C197" s="4" t="s">
        <v>394</v>
      </c>
      <c r="D197" s="3">
        <v>6926.05</v>
      </c>
    </row>
    <row r="198" ht="50" customHeight="1" spans="1:4">
      <c r="A198" s="3">
        <v>196</v>
      </c>
      <c r="B198" s="4" t="s">
        <v>395</v>
      </c>
      <c r="C198" s="4" t="s">
        <v>396</v>
      </c>
      <c r="D198" s="3">
        <v>2835.03</v>
      </c>
    </row>
    <row r="199" ht="50" customHeight="1" spans="1:4">
      <c r="A199" s="3">
        <v>197</v>
      </c>
      <c r="B199" s="4" t="s">
        <v>397</v>
      </c>
      <c r="C199" s="4" t="s">
        <v>398</v>
      </c>
      <c r="D199" s="3">
        <v>835.8</v>
      </c>
    </row>
    <row r="200" ht="50" customHeight="1" spans="1:4">
      <c r="A200" s="3">
        <v>198</v>
      </c>
      <c r="B200" s="4" t="s">
        <v>399</v>
      </c>
      <c r="C200" s="4" t="s">
        <v>400</v>
      </c>
      <c r="D200" s="3">
        <v>1261.03</v>
      </c>
    </row>
    <row r="201" ht="50" customHeight="1" spans="1:4">
      <c r="A201" s="3">
        <v>199</v>
      </c>
      <c r="B201" s="4" t="s">
        <v>401</v>
      </c>
      <c r="C201" s="4" t="s">
        <v>402</v>
      </c>
      <c r="D201" s="3">
        <v>296.71</v>
      </c>
    </row>
    <row r="202" ht="50" customHeight="1" spans="1:4">
      <c r="A202" s="3">
        <v>200</v>
      </c>
      <c r="B202" s="4" t="s">
        <v>403</v>
      </c>
      <c r="C202" s="4" t="s">
        <v>404</v>
      </c>
      <c r="D202" s="3">
        <v>931.32</v>
      </c>
    </row>
    <row r="203" ht="50" customHeight="1" spans="1:4">
      <c r="A203" s="3">
        <v>201</v>
      </c>
      <c r="B203" s="4" t="s">
        <v>405</v>
      </c>
      <c r="C203" s="4" t="s">
        <v>406</v>
      </c>
      <c r="D203" s="3">
        <v>692.33</v>
      </c>
    </row>
    <row r="204" ht="50" customHeight="1" spans="1:4">
      <c r="A204" s="3">
        <v>202</v>
      </c>
      <c r="B204" s="4" t="s">
        <v>407</v>
      </c>
      <c r="C204" s="4" t="s">
        <v>408</v>
      </c>
      <c r="D204" s="3">
        <v>1337.28</v>
      </c>
    </row>
    <row r="205" ht="50" customHeight="1" spans="1:4">
      <c r="A205" s="3">
        <v>203</v>
      </c>
      <c r="B205" s="4" t="s">
        <v>409</v>
      </c>
      <c r="C205" s="4" t="s">
        <v>410</v>
      </c>
      <c r="D205" s="3">
        <v>764.81</v>
      </c>
    </row>
    <row r="206" ht="50" customHeight="1" spans="1:4">
      <c r="A206" s="3">
        <v>204</v>
      </c>
      <c r="B206" s="4" t="s">
        <v>411</v>
      </c>
      <c r="C206" s="4" t="s">
        <v>412</v>
      </c>
      <c r="D206" s="3">
        <v>2022.46</v>
      </c>
    </row>
    <row r="207" ht="50" customHeight="1" spans="1:4">
      <c r="A207" s="3">
        <v>205</v>
      </c>
      <c r="B207" s="4" t="s">
        <v>413</v>
      </c>
      <c r="C207" s="4" t="s">
        <v>414</v>
      </c>
      <c r="D207" s="3">
        <v>1582.46</v>
      </c>
    </row>
    <row r="208" ht="50" customHeight="1" spans="1:4">
      <c r="A208" s="3">
        <v>206</v>
      </c>
      <c r="B208" s="4" t="s">
        <v>415</v>
      </c>
      <c r="C208" s="4" t="s">
        <v>416</v>
      </c>
      <c r="D208" s="3">
        <v>148.36</v>
      </c>
    </row>
    <row r="209" ht="50" customHeight="1" spans="1:4">
      <c r="A209" s="3">
        <v>207</v>
      </c>
      <c r="B209" s="4" t="s">
        <v>417</v>
      </c>
      <c r="C209" s="4" t="s">
        <v>418</v>
      </c>
      <c r="D209" s="3">
        <v>1743.24</v>
      </c>
    </row>
    <row r="210" ht="50" customHeight="1" spans="1:4">
      <c r="A210" s="3">
        <v>208</v>
      </c>
      <c r="B210" s="4" t="s">
        <v>419</v>
      </c>
      <c r="C210" s="4" t="s">
        <v>420</v>
      </c>
      <c r="D210" s="3">
        <v>1915.2</v>
      </c>
    </row>
    <row r="211" ht="50" customHeight="1" spans="1:4">
      <c r="A211" s="3">
        <v>209</v>
      </c>
      <c r="B211" s="4" t="s">
        <v>421</v>
      </c>
      <c r="C211" s="4" t="s">
        <v>422</v>
      </c>
      <c r="D211" s="3">
        <v>859.68</v>
      </c>
    </row>
    <row r="212" ht="50" customHeight="1" spans="1:4">
      <c r="A212" s="3">
        <v>210</v>
      </c>
      <c r="B212" s="4" t="s">
        <v>423</v>
      </c>
      <c r="C212" s="4" t="s">
        <v>424</v>
      </c>
      <c r="D212" s="3">
        <v>238.8</v>
      </c>
    </row>
    <row r="213" ht="50" customHeight="1" spans="1:4">
      <c r="A213" s="3">
        <v>211</v>
      </c>
      <c r="B213" s="4" t="s">
        <v>425</v>
      </c>
      <c r="C213" s="4" t="s">
        <v>426</v>
      </c>
      <c r="D213" s="3">
        <v>1344.7</v>
      </c>
    </row>
    <row r="214" ht="50" customHeight="1" spans="1:4">
      <c r="A214" s="3">
        <v>212</v>
      </c>
      <c r="B214" s="4" t="s">
        <v>427</v>
      </c>
      <c r="C214" s="4" t="s">
        <v>428</v>
      </c>
      <c r="D214" s="3">
        <v>1472.56</v>
      </c>
    </row>
    <row r="215" ht="50" customHeight="1" spans="1:4">
      <c r="A215" s="3">
        <v>213</v>
      </c>
      <c r="B215" s="4" t="s">
        <v>429</v>
      </c>
      <c r="C215" s="4" t="s">
        <v>430</v>
      </c>
      <c r="D215" s="3">
        <v>429.84</v>
      </c>
    </row>
    <row r="216" ht="50" customHeight="1" spans="1:4">
      <c r="A216" s="3">
        <v>214</v>
      </c>
      <c r="B216" s="4" t="s">
        <v>431</v>
      </c>
      <c r="C216" s="4" t="s">
        <v>432</v>
      </c>
      <c r="D216" s="3">
        <v>593.42</v>
      </c>
    </row>
    <row r="217" ht="50" customHeight="1" spans="1:4">
      <c r="A217" s="3">
        <v>215</v>
      </c>
      <c r="B217" s="4" t="s">
        <v>433</v>
      </c>
      <c r="C217" s="4" t="s">
        <v>434</v>
      </c>
      <c r="D217" s="3">
        <v>271.99</v>
      </c>
    </row>
    <row r="218" ht="50" customHeight="1" spans="1:4">
      <c r="A218" s="3">
        <v>216</v>
      </c>
      <c r="B218" s="4" t="s">
        <v>435</v>
      </c>
      <c r="C218" s="4" t="s">
        <v>436</v>
      </c>
      <c r="D218" s="3">
        <v>1479.33</v>
      </c>
    </row>
    <row r="219" ht="50" customHeight="1" spans="1:4">
      <c r="A219" s="3">
        <v>217</v>
      </c>
      <c r="B219" s="4" t="s">
        <v>437</v>
      </c>
      <c r="C219" s="4" t="s">
        <v>438</v>
      </c>
      <c r="D219" s="3">
        <v>286.56</v>
      </c>
    </row>
    <row r="220" ht="50" customHeight="1" spans="1:4">
      <c r="A220" s="3">
        <v>218</v>
      </c>
      <c r="B220" s="4" t="s">
        <v>439</v>
      </c>
      <c r="C220" s="4" t="s">
        <v>440</v>
      </c>
      <c r="D220" s="3">
        <v>296.71</v>
      </c>
    </row>
    <row r="221" ht="50" customHeight="1" spans="1:4">
      <c r="A221" s="3">
        <v>219</v>
      </c>
      <c r="B221" s="4" t="s">
        <v>441</v>
      </c>
      <c r="C221" s="4" t="s">
        <v>442</v>
      </c>
      <c r="D221" s="3">
        <v>1051.37</v>
      </c>
    </row>
    <row r="222" ht="50" customHeight="1" spans="1:4">
      <c r="A222" s="3">
        <v>220</v>
      </c>
      <c r="B222" s="4" t="s">
        <v>443</v>
      </c>
      <c r="C222" s="4" t="s">
        <v>444</v>
      </c>
      <c r="D222" s="3">
        <v>66043.45</v>
      </c>
    </row>
    <row r="223" ht="50" customHeight="1" spans="1:4">
      <c r="A223" s="3">
        <v>221</v>
      </c>
      <c r="B223" s="4" t="s">
        <v>445</v>
      </c>
      <c r="C223" s="4" t="s">
        <v>446</v>
      </c>
      <c r="D223" s="3">
        <v>2101.71</v>
      </c>
    </row>
    <row r="224" ht="50" customHeight="1" spans="1:4">
      <c r="A224" s="3">
        <v>222</v>
      </c>
      <c r="B224" s="4" t="s">
        <v>447</v>
      </c>
      <c r="C224" s="4" t="s">
        <v>448</v>
      </c>
      <c r="D224" s="3">
        <v>540</v>
      </c>
    </row>
    <row r="225" ht="50" customHeight="1" spans="1:4">
      <c r="A225" s="3">
        <v>223</v>
      </c>
      <c r="B225" s="4" t="s">
        <v>449</v>
      </c>
      <c r="C225" s="4" t="s">
        <v>450</v>
      </c>
      <c r="D225" s="3">
        <v>95.52</v>
      </c>
    </row>
    <row r="226" ht="50" customHeight="1" spans="1:4">
      <c r="A226" s="3">
        <v>224</v>
      </c>
      <c r="B226" s="4" t="s">
        <v>451</v>
      </c>
      <c r="C226" s="4" t="s">
        <v>452</v>
      </c>
      <c r="D226" s="3">
        <v>2165.51</v>
      </c>
    </row>
    <row r="227" ht="50" customHeight="1" spans="1:4">
      <c r="A227" s="3">
        <v>225</v>
      </c>
      <c r="B227" s="4" t="s">
        <v>453</v>
      </c>
      <c r="C227" s="4" t="s">
        <v>454</v>
      </c>
      <c r="D227" s="3">
        <v>214.92</v>
      </c>
    </row>
    <row r="228" ht="50" customHeight="1" spans="1:4">
      <c r="A228" s="3">
        <v>226</v>
      </c>
      <c r="B228" s="4" t="s">
        <v>455</v>
      </c>
      <c r="C228" s="4" t="s">
        <v>456</v>
      </c>
      <c r="D228" s="3">
        <v>1526.24</v>
      </c>
    </row>
    <row r="229" ht="50" customHeight="1" spans="1:4">
      <c r="A229" s="3">
        <v>227</v>
      </c>
      <c r="B229" s="4" t="s">
        <v>457</v>
      </c>
      <c r="C229" s="4" t="s">
        <v>458</v>
      </c>
      <c r="D229" s="3">
        <v>296.71</v>
      </c>
    </row>
    <row r="230" ht="50" customHeight="1" spans="1:4">
      <c r="A230" s="3">
        <v>228</v>
      </c>
      <c r="B230" s="4" t="s">
        <v>459</v>
      </c>
      <c r="C230" s="4" t="s">
        <v>460</v>
      </c>
      <c r="D230" s="3">
        <v>859.68</v>
      </c>
    </row>
    <row r="231" ht="50" customHeight="1" spans="1:4">
      <c r="A231" s="3">
        <v>229</v>
      </c>
      <c r="B231" s="4" t="s">
        <v>461</v>
      </c>
      <c r="C231" s="4" t="s">
        <v>462</v>
      </c>
      <c r="D231" s="3">
        <v>293.33</v>
      </c>
    </row>
    <row r="232" ht="50" customHeight="1" spans="1:4">
      <c r="A232" s="3">
        <v>230</v>
      </c>
      <c r="B232" s="4" t="s">
        <v>463</v>
      </c>
      <c r="C232" s="4" t="s">
        <v>464</v>
      </c>
      <c r="D232" s="3">
        <v>591.73</v>
      </c>
    </row>
    <row r="233" ht="50" customHeight="1" spans="1:4">
      <c r="A233" s="3">
        <v>231</v>
      </c>
      <c r="B233" s="4" t="s">
        <v>465</v>
      </c>
      <c r="C233" s="4" t="s">
        <v>466</v>
      </c>
      <c r="D233" s="3">
        <v>890.14</v>
      </c>
    </row>
    <row r="234" ht="50" customHeight="1" spans="1:4">
      <c r="A234" s="3">
        <v>232</v>
      </c>
      <c r="B234" s="4" t="s">
        <v>467</v>
      </c>
      <c r="C234" s="4" t="s">
        <v>468</v>
      </c>
      <c r="D234" s="3">
        <v>15175</v>
      </c>
    </row>
    <row r="235" ht="50" customHeight="1" spans="1:4">
      <c r="A235" s="3">
        <v>233</v>
      </c>
      <c r="B235" s="4" t="s">
        <v>469</v>
      </c>
      <c r="C235" s="4" t="s">
        <v>470</v>
      </c>
      <c r="D235" s="3">
        <v>2122.01</v>
      </c>
    </row>
    <row r="236" ht="50" customHeight="1" spans="1:4">
      <c r="A236" s="3">
        <v>234</v>
      </c>
      <c r="B236" s="4" t="s">
        <v>471</v>
      </c>
      <c r="C236" s="4" t="s">
        <v>472</v>
      </c>
      <c r="D236" s="3">
        <v>374.45</v>
      </c>
    </row>
    <row r="237" ht="50" customHeight="1" spans="1:4">
      <c r="A237" s="3">
        <v>235</v>
      </c>
      <c r="B237" s="4" t="s">
        <v>473</v>
      </c>
      <c r="C237" s="4" t="s">
        <v>474</v>
      </c>
      <c r="D237" s="3">
        <v>4291.49</v>
      </c>
    </row>
    <row r="238" ht="50" customHeight="1" spans="1:4">
      <c r="A238" s="3">
        <v>236</v>
      </c>
      <c r="B238" s="4" t="s">
        <v>475</v>
      </c>
      <c r="C238" s="4" t="s">
        <v>476</v>
      </c>
      <c r="D238" s="3">
        <v>1063.22</v>
      </c>
    </row>
    <row r="239" ht="50" customHeight="1" spans="1:4">
      <c r="A239" s="3">
        <v>237</v>
      </c>
      <c r="B239" s="4" t="s">
        <v>477</v>
      </c>
      <c r="C239" s="4" t="s">
        <v>478</v>
      </c>
      <c r="D239" s="3">
        <v>756</v>
      </c>
    </row>
    <row r="240" ht="50" customHeight="1" spans="1:4">
      <c r="A240" s="3">
        <v>238</v>
      </c>
      <c r="B240" s="4" t="s">
        <v>479</v>
      </c>
      <c r="C240" s="4" t="s">
        <v>480</v>
      </c>
      <c r="D240" s="3">
        <v>593.42</v>
      </c>
    </row>
    <row r="241" ht="50" customHeight="1" spans="1:4">
      <c r="A241" s="3">
        <v>239</v>
      </c>
      <c r="B241" s="4" t="s">
        <v>481</v>
      </c>
      <c r="C241" s="4" t="s">
        <v>482</v>
      </c>
      <c r="D241" s="3">
        <v>1063.22</v>
      </c>
    </row>
    <row r="242" ht="50" customHeight="1" spans="1:4">
      <c r="A242" s="3">
        <v>240</v>
      </c>
      <c r="B242" s="4" t="s">
        <v>483</v>
      </c>
      <c r="C242" s="4" t="s">
        <v>484</v>
      </c>
      <c r="D242" s="3">
        <v>1146.24</v>
      </c>
    </row>
    <row r="243" ht="50" customHeight="1" spans="1:4">
      <c r="A243" s="3">
        <v>241</v>
      </c>
      <c r="B243" s="4" t="s">
        <v>485</v>
      </c>
      <c r="C243" s="4" t="s">
        <v>486</v>
      </c>
      <c r="D243" s="3">
        <v>296.71</v>
      </c>
    </row>
    <row r="244" ht="50" customHeight="1" spans="1:4">
      <c r="A244" s="3">
        <v>242</v>
      </c>
      <c r="B244" s="4" t="s">
        <v>487</v>
      </c>
      <c r="C244" s="4" t="s">
        <v>488</v>
      </c>
      <c r="D244" s="3">
        <v>143.28</v>
      </c>
    </row>
    <row r="245" ht="50" customHeight="1" spans="1:4">
      <c r="A245" s="3">
        <v>243</v>
      </c>
      <c r="B245" s="4" t="s">
        <v>489</v>
      </c>
      <c r="C245" s="4" t="s">
        <v>490</v>
      </c>
      <c r="D245" s="3">
        <v>1083.06</v>
      </c>
    </row>
    <row r="246" ht="50" customHeight="1" spans="1:4">
      <c r="A246" s="3">
        <v>244</v>
      </c>
      <c r="B246" s="4" t="s">
        <v>491</v>
      </c>
      <c r="C246" s="4" t="s">
        <v>492</v>
      </c>
      <c r="D246" s="3">
        <v>811.92</v>
      </c>
    </row>
    <row r="247" ht="50" customHeight="1" spans="1:4">
      <c r="A247" s="3">
        <v>245</v>
      </c>
      <c r="B247" s="4" t="s">
        <v>493</v>
      </c>
      <c r="C247" s="4" t="s">
        <v>494</v>
      </c>
      <c r="D247" s="3">
        <v>95.52</v>
      </c>
    </row>
    <row r="248" ht="50" customHeight="1" spans="1:4">
      <c r="A248" s="3">
        <v>246</v>
      </c>
      <c r="B248" s="4" t="s">
        <v>495</v>
      </c>
      <c r="C248" s="4" t="s">
        <v>496</v>
      </c>
      <c r="D248" s="3">
        <v>47.76</v>
      </c>
    </row>
    <row r="249" ht="50" customHeight="1" spans="1:4">
      <c r="A249" s="3">
        <v>247</v>
      </c>
      <c r="B249" s="4" t="s">
        <v>497</v>
      </c>
      <c r="C249" s="4" t="s">
        <v>498</v>
      </c>
      <c r="D249" s="3">
        <v>144</v>
      </c>
    </row>
    <row r="250" ht="50" customHeight="1" spans="1:4">
      <c r="A250" s="3">
        <v>248</v>
      </c>
      <c r="B250" s="4" t="s">
        <v>499</v>
      </c>
      <c r="C250" s="4" t="s">
        <v>500</v>
      </c>
      <c r="D250" s="3">
        <v>692.33</v>
      </c>
    </row>
    <row r="251" ht="50" customHeight="1" spans="1:4">
      <c r="A251" s="3">
        <v>249</v>
      </c>
      <c r="B251" s="4" t="s">
        <v>501</v>
      </c>
      <c r="C251" s="4" t="s">
        <v>502</v>
      </c>
      <c r="D251" s="3">
        <v>888</v>
      </c>
    </row>
    <row r="252" ht="50" customHeight="1" spans="1:4">
      <c r="A252" s="3">
        <v>250</v>
      </c>
      <c r="B252" s="4" t="s">
        <v>503</v>
      </c>
      <c r="C252" s="4" t="s">
        <v>504</v>
      </c>
      <c r="D252" s="3">
        <v>2943.43</v>
      </c>
    </row>
    <row r="253" ht="50" customHeight="1" spans="1:4">
      <c r="A253" s="3">
        <v>251</v>
      </c>
      <c r="B253" s="4" t="s">
        <v>505</v>
      </c>
      <c r="C253" s="4" t="s">
        <v>506</v>
      </c>
      <c r="D253" s="3">
        <v>197.81</v>
      </c>
    </row>
    <row r="254" ht="50" customHeight="1" spans="1:4">
      <c r="A254" s="3">
        <v>252</v>
      </c>
      <c r="B254" s="4" t="s">
        <v>507</v>
      </c>
      <c r="C254" s="4" t="s">
        <v>508</v>
      </c>
      <c r="D254" s="3">
        <v>296.71</v>
      </c>
    </row>
    <row r="255" ht="50" customHeight="1" spans="1:4">
      <c r="A255" s="3">
        <v>253</v>
      </c>
      <c r="B255" s="4" t="s">
        <v>509</v>
      </c>
      <c r="C255" s="4" t="s">
        <v>510</v>
      </c>
      <c r="D255" s="3">
        <v>71.64</v>
      </c>
    </row>
    <row r="256" ht="50" customHeight="1" spans="1:4">
      <c r="A256" s="3">
        <v>254</v>
      </c>
      <c r="B256" s="4" t="s">
        <v>511</v>
      </c>
      <c r="C256" s="4" t="s">
        <v>512</v>
      </c>
      <c r="D256" s="3">
        <v>2902.33</v>
      </c>
    </row>
    <row r="257" ht="50" customHeight="1" spans="1:4">
      <c r="A257" s="3">
        <v>255</v>
      </c>
      <c r="B257" s="4" t="s">
        <v>513</v>
      </c>
      <c r="C257" s="4" t="s">
        <v>514</v>
      </c>
      <c r="D257" s="3">
        <v>286.56</v>
      </c>
    </row>
    <row r="258" ht="50" customHeight="1" spans="1:4">
      <c r="A258" s="3">
        <v>256</v>
      </c>
      <c r="B258" s="4" t="s">
        <v>515</v>
      </c>
      <c r="C258" s="4" t="s">
        <v>516</v>
      </c>
      <c r="D258" s="3">
        <v>3510.36</v>
      </c>
    </row>
    <row r="259" ht="50" customHeight="1" spans="1:4">
      <c r="A259" s="3">
        <v>257</v>
      </c>
      <c r="B259" s="4" t="s">
        <v>517</v>
      </c>
      <c r="C259" s="4" t="s">
        <v>518</v>
      </c>
      <c r="D259" s="3">
        <v>286.56</v>
      </c>
    </row>
    <row r="260" ht="50" customHeight="1" spans="1:4">
      <c r="A260" s="3">
        <v>258</v>
      </c>
      <c r="B260" s="4" t="s">
        <v>519</v>
      </c>
      <c r="C260" s="4" t="s">
        <v>520</v>
      </c>
      <c r="D260" s="3">
        <v>1258.49</v>
      </c>
    </row>
    <row r="261" ht="50" customHeight="1" spans="1:4">
      <c r="A261" s="3">
        <v>259</v>
      </c>
      <c r="B261" s="4" t="s">
        <v>521</v>
      </c>
      <c r="C261" s="4" t="s">
        <v>522</v>
      </c>
      <c r="D261" s="3">
        <v>1456.68</v>
      </c>
    </row>
    <row r="262" ht="50" customHeight="1" spans="1:4">
      <c r="A262" s="3">
        <v>260</v>
      </c>
      <c r="B262" s="4" t="s">
        <v>523</v>
      </c>
      <c r="C262" s="4" t="s">
        <v>524</v>
      </c>
      <c r="D262" s="3">
        <v>296.71</v>
      </c>
    </row>
    <row r="263" ht="50" customHeight="1" spans="1:4">
      <c r="A263" s="3">
        <v>261</v>
      </c>
      <c r="B263" s="4" t="s">
        <v>525</v>
      </c>
      <c r="C263" s="4" t="s">
        <v>526</v>
      </c>
      <c r="D263" s="3">
        <v>222.53</v>
      </c>
    </row>
    <row r="264" ht="50" customHeight="1" spans="1:4">
      <c r="A264" s="3">
        <v>262</v>
      </c>
      <c r="B264" s="4" t="s">
        <v>527</v>
      </c>
      <c r="C264" s="4" t="s">
        <v>528</v>
      </c>
      <c r="D264" s="3">
        <v>573.12</v>
      </c>
    </row>
    <row r="265" ht="50" customHeight="1" spans="1:4">
      <c r="A265" s="3">
        <v>263</v>
      </c>
      <c r="B265" s="4" t="s">
        <v>529</v>
      </c>
      <c r="C265" s="4" t="s">
        <v>530</v>
      </c>
      <c r="D265" s="3">
        <v>6273.62</v>
      </c>
    </row>
    <row r="266" ht="50" customHeight="1" spans="1:4">
      <c r="A266" s="3">
        <v>264</v>
      </c>
      <c r="B266" s="4" t="s">
        <v>531</v>
      </c>
      <c r="C266" s="4" t="s">
        <v>532</v>
      </c>
      <c r="D266" s="3">
        <v>11043.22</v>
      </c>
    </row>
    <row r="267" ht="50" customHeight="1" spans="1:4">
      <c r="A267" s="3">
        <v>265</v>
      </c>
      <c r="B267" s="4" t="s">
        <v>533</v>
      </c>
      <c r="C267" s="4" t="s">
        <v>534</v>
      </c>
      <c r="D267" s="3">
        <v>890.14</v>
      </c>
    </row>
    <row r="268" ht="50" customHeight="1" spans="1:4">
      <c r="A268" s="3">
        <v>266</v>
      </c>
      <c r="B268" s="4" t="s">
        <v>535</v>
      </c>
      <c r="C268" s="4" t="s">
        <v>536</v>
      </c>
      <c r="D268" s="3">
        <v>2991.85</v>
      </c>
    </row>
    <row r="269" ht="50" customHeight="1" spans="1:4">
      <c r="A269" s="3">
        <v>267</v>
      </c>
      <c r="B269" s="4" t="s">
        <v>537</v>
      </c>
      <c r="C269" s="4" t="s">
        <v>538</v>
      </c>
      <c r="D269" s="3">
        <v>593.42</v>
      </c>
    </row>
    <row r="270" ht="50" customHeight="1" spans="1:4">
      <c r="A270" s="3">
        <v>268</v>
      </c>
      <c r="B270" s="4" t="s">
        <v>539</v>
      </c>
      <c r="C270" s="4" t="s">
        <v>540</v>
      </c>
      <c r="D270" s="3">
        <v>445.07</v>
      </c>
    </row>
    <row r="271" ht="50" customHeight="1" spans="1:4">
      <c r="A271" s="3">
        <v>269</v>
      </c>
      <c r="B271" s="4" t="s">
        <v>541</v>
      </c>
      <c r="C271" s="4" t="s">
        <v>542</v>
      </c>
      <c r="D271" s="3">
        <v>148.36</v>
      </c>
    </row>
    <row r="272" ht="50" customHeight="1" spans="1:4">
      <c r="A272" s="3">
        <v>270</v>
      </c>
      <c r="B272" s="4" t="s">
        <v>543</v>
      </c>
      <c r="C272" s="4" t="s">
        <v>544</v>
      </c>
      <c r="D272" s="3">
        <v>977.6</v>
      </c>
    </row>
    <row r="273" ht="50" customHeight="1" spans="1:4">
      <c r="A273" s="3">
        <v>271</v>
      </c>
      <c r="B273" s="4" t="s">
        <v>545</v>
      </c>
      <c r="C273" s="4" t="s">
        <v>546</v>
      </c>
      <c r="D273" s="3">
        <v>110859.78</v>
      </c>
    </row>
    <row r="274" ht="50" customHeight="1" spans="1:4">
      <c r="A274" s="3">
        <v>272</v>
      </c>
      <c r="B274" s="4" t="s">
        <v>547</v>
      </c>
      <c r="C274" s="4" t="s">
        <v>548</v>
      </c>
      <c r="D274" s="3">
        <v>171.39</v>
      </c>
    </row>
    <row r="275" ht="50" customHeight="1" spans="1:4">
      <c r="A275" s="3">
        <v>273</v>
      </c>
      <c r="B275" s="4" t="s">
        <v>549</v>
      </c>
      <c r="C275" s="4" t="s">
        <v>550</v>
      </c>
      <c r="D275" s="3">
        <v>295.87</v>
      </c>
    </row>
    <row r="276" ht="50" customHeight="1" spans="1:4">
      <c r="A276" s="3">
        <v>274</v>
      </c>
      <c r="B276" s="4" t="s">
        <v>551</v>
      </c>
      <c r="C276" s="4" t="s">
        <v>552</v>
      </c>
      <c r="D276" s="3">
        <v>286.56</v>
      </c>
    </row>
    <row r="277" ht="50" customHeight="1" spans="1:4">
      <c r="A277" s="3">
        <v>275</v>
      </c>
      <c r="B277" s="4" t="s">
        <v>553</v>
      </c>
      <c r="C277" s="4" t="s">
        <v>554</v>
      </c>
      <c r="D277" s="3">
        <v>1026.84</v>
      </c>
    </row>
    <row r="278" ht="50" customHeight="1" spans="1:4">
      <c r="A278" s="3">
        <v>276</v>
      </c>
      <c r="B278" s="4" t="s">
        <v>555</v>
      </c>
      <c r="C278" s="4" t="s">
        <v>556</v>
      </c>
      <c r="D278" s="3">
        <v>191.04</v>
      </c>
    </row>
    <row r="279" ht="50" customHeight="1" spans="1:4">
      <c r="A279" s="3">
        <v>277</v>
      </c>
      <c r="B279" s="4" t="s">
        <v>557</v>
      </c>
      <c r="C279" s="4" t="s">
        <v>558</v>
      </c>
      <c r="D279" s="3">
        <v>509.09</v>
      </c>
    </row>
    <row r="280" ht="50" customHeight="1" spans="1:4">
      <c r="A280" s="3">
        <v>278</v>
      </c>
      <c r="B280" s="4" t="s">
        <v>559</v>
      </c>
      <c r="C280" s="4" t="s">
        <v>560</v>
      </c>
      <c r="D280" s="3">
        <v>2078.41</v>
      </c>
    </row>
    <row r="281" ht="50" customHeight="1" spans="1:4">
      <c r="A281" s="3">
        <v>279</v>
      </c>
      <c r="B281" s="4" t="s">
        <v>561</v>
      </c>
      <c r="C281" s="4" t="s">
        <v>562</v>
      </c>
      <c r="D281" s="3">
        <v>501.48</v>
      </c>
    </row>
    <row r="282" ht="50" customHeight="1" spans="1:4">
      <c r="A282" s="3">
        <v>280</v>
      </c>
      <c r="B282" s="4" t="s">
        <v>563</v>
      </c>
      <c r="C282" s="4" t="s">
        <v>564</v>
      </c>
      <c r="D282" s="3">
        <v>692.33</v>
      </c>
    </row>
    <row r="283" ht="50" customHeight="1" spans="1:4">
      <c r="A283" s="3">
        <v>281</v>
      </c>
      <c r="B283" s="4" t="s">
        <v>565</v>
      </c>
      <c r="C283" s="4" t="s">
        <v>566</v>
      </c>
      <c r="D283" s="3">
        <v>321.44</v>
      </c>
    </row>
    <row r="284" ht="50" customHeight="1" spans="1:4">
      <c r="A284" s="3">
        <v>282</v>
      </c>
      <c r="B284" s="4" t="s">
        <v>567</v>
      </c>
      <c r="C284" s="4" t="s">
        <v>568</v>
      </c>
      <c r="D284" s="3">
        <v>740.28</v>
      </c>
    </row>
    <row r="285" ht="50" customHeight="1" spans="1:4">
      <c r="A285" s="3">
        <v>283</v>
      </c>
      <c r="B285" s="4" t="s">
        <v>569</v>
      </c>
      <c r="C285" s="4" t="s">
        <v>570</v>
      </c>
      <c r="D285" s="3">
        <v>642.88</v>
      </c>
    </row>
    <row r="286" ht="50" customHeight="1" spans="1:4">
      <c r="A286" s="3">
        <v>284</v>
      </c>
      <c r="B286" s="4" t="s">
        <v>571</v>
      </c>
      <c r="C286" s="4" t="s">
        <v>572</v>
      </c>
      <c r="D286" s="3">
        <v>692.52</v>
      </c>
    </row>
    <row r="287" ht="50" customHeight="1" spans="1:4">
      <c r="A287" s="3">
        <v>285</v>
      </c>
      <c r="B287" s="4" t="s">
        <v>573</v>
      </c>
      <c r="C287" s="4" t="s">
        <v>574</v>
      </c>
      <c r="D287" s="3">
        <v>1471.81</v>
      </c>
    </row>
    <row r="288" ht="50" customHeight="1" spans="1:4">
      <c r="A288" s="3">
        <v>286</v>
      </c>
      <c r="B288" s="4" t="s">
        <v>575</v>
      </c>
      <c r="C288" s="4" t="s">
        <v>576</v>
      </c>
      <c r="D288" s="3">
        <v>1289.52</v>
      </c>
    </row>
    <row r="289" ht="50" customHeight="1" spans="1:4">
      <c r="A289" s="3">
        <v>287</v>
      </c>
      <c r="B289" s="4" t="s">
        <v>577</v>
      </c>
      <c r="C289" s="4" t="s">
        <v>578</v>
      </c>
      <c r="D289" s="3">
        <v>573.12</v>
      </c>
    </row>
    <row r="290" ht="50" customHeight="1" spans="1:4">
      <c r="A290" s="3">
        <v>288</v>
      </c>
      <c r="B290" s="4" t="s">
        <v>579</v>
      </c>
      <c r="C290" s="4" t="s">
        <v>580</v>
      </c>
      <c r="D290" s="3">
        <v>148.36</v>
      </c>
    </row>
    <row r="291" ht="50" customHeight="1" spans="1:4">
      <c r="A291" s="3">
        <v>289</v>
      </c>
      <c r="B291" s="4" t="s">
        <v>581</v>
      </c>
      <c r="C291" s="4" t="s">
        <v>582</v>
      </c>
      <c r="D291" s="3">
        <v>196.12</v>
      </c>
    </row>
    <row r="292" ht="50" customHeight="1" spans="1:4">
      <c r="A292" s="3">
        <v>290</v>
      </c>
      <c r="B292" s="4" t="s">
        <v>583</v>
      </c>
      <c r="C292" s="4" t="s">
        <v>584</v>
      </c>
      <c r="D292" s="3">
        <v>23.88</v>
      </c>
    </row>
    <row r="293" ht="50" customHeight="1" spans="1:4">
      <c r="A293" s="3">
        <v>291</v>
      </c>
      <c r="B293" s="4" t="s">
        <v>585</v>
      </c>
      <c r="C293" s="4" t="s">
        <v>586</v>
      </c>
      <c r="D293" s="3">
        <v>296.71</v>
      </c>
    </row>
    <row r="294" ht="50" customHeight="1" spans="1:4">
      <c r="A294" s="3">
        <v>292</v>
      </c>
      <c r="B294" s="4" t="s">
        <v>587</v>
      </c>
      <c r="C294" s="4" t="s">
        <v>588</v>
      </c>
      <c r="D294" s="3">
        <v>286.56</v>
      </c>
    </row>
    <row r="295" ht="50" customHeight="1" spans="1:4">
      <c r="A295" s="3">
        <v>293</v>
      </c>
      <c r="B295" s="4" t="s">
        <v>589</v>
      </c>
      <c r="C295" s="4" t="s">
        <v>590</v>
      </c>
      <c r="D295" s="3">
        <v>197.81</v>
      </c>
    </row>
    <row r="296" ht="50" customHeight="1" spans="1:4">
      <c r="A296" s="3">
        <v>294</v>
      </c>
      <c r="B296" s="4" t="s">
        <v>591</v>
      </c>
      <c r="C296" s="4" t="s">
        <v>592</v>
      </c>
      <c r="D296" s="3">
        <v>23.88</v>
      </c>
    </row>
    <row r="297" ht="50" customHeight="1" spans="1:4">
      <c r="A297" s="3">
        <v>295</v>
      </c>
      <c r="B297" s="4" t="s">
        <v>593</v>
      </c>
      <c r="C297" s="4" t="s">
        <v>594</v>
      </c>
      <c r="D297" s="3">
        <v>300</v>
      </c>
    </row>
    <row r="298" ht="50" customHeight="1" spans="1:4">
      <c r="A298" s="3">
        <v>296</v>
      </c>
      <c r="B298" s="4" t="s">
        <v>595</v>
      </c>
      <c r="C298" s="4" t="s">
        <v>596</v>
      </c>
      <c r="D298" s="3">
        <v>453.72</v>
      </c>
    </row>
    <row r="299" ht="50" customHeight="1" spans="1:4">
      <c r="A299" s="3">
        <v>297</v>
      </c>
      <c r="B299" s="4" t="s">
        <v>597</v>
      </c>
      <c r="C299" s="4" t="s">
        <v>598</v>
      </c>
      <c r="D299" s="3">
        <v>568.7</v>
      </c>
    </row>
    <row r="300" ht="50" customHeight="1" spans="1:4">
      <c r="A300" s="3">
        <v>298</v>
      </c>
      <c r="B300" s="4" t="s">
        <v>599</v>
      </c>
      <c r="C300" s="4" t="s">
        <v>600</v>
      </c>
      <c r="D300" s="3">
        <v>71.64</v>
      </c>
    </row>
    <row r="301" ht="50" customHeight="1" spans="1:4">
      <c r="A301" s="3">
        <v>299</v>
      </c>
      <c r="B301" s="4" t="s">
        <v>601</v>
      </c>
      <c r="C301" s="4" t="s">
        <v>602</v>
      </c>
      <c r="D301" s="3">
        <v>271.99</v>
      </c>
    </row>
    <row r="302" ht="50" customHeight="1" spans="1:4">
      <c r="A302" s="3">
        <v>300</v>
      </c>
      <c r="B302" s="4" t="s">
        <v>603</v>
      </c>
      <c r="C302" s="4" t="s">
        <v>604</v>
      </c>
      <c r="D302" s="3">
        <v>542.46</v>
      </c>
    </row>
    <row r="303" ht="50" customHeight="1" spans="1:4">
      <c r="A303" s="3">
        <v>301</v>
      </c>
      <c r="B303" s="4" t="s">
        <v>605</v>
      </c>
      <c r="C303" s="4" t="s">
        <v>606</v>
      </c>
      <c r="D303" s="3">
        <v>2297.17</v>
      </c>
    </row>
    <row r="304" ht="50" customHeight="1" spans="1:4">
      <c r="A304" s="3">
        <v>302</v>
      </c>
      <c r="B304" s="4" t="s">
        <v>607</v>
      </c>
      <c r="C304" s="4" t="s">
        <v>608</v>
      </c>
      <c r="D304" s="3">
        <v>296.71</v>
      </c>
    </row>
    <row r="305" ht="50" customHeight="1" spans="1:4">
      <c r="A305" s="3">
        <v>303</v>
      </c>
      <c r="B305" s="4" t="s">
        <v>609</v>
      </c>
      <c r="C305" s="4" t="s">
        <v>610</v>
      </c>
      <c r="D305" s="3">
        <v>223.02</v>
      </c>
    </row>
    <row r="306" ht="50" customHeight="1" spans="1:4">
      <c r="A306" s="3">
        <v>304</v>
      </c>
      <c r="B306" s="4" t="s">
        <v>611</v>
      </c>
      <c r="C306" s="4" t="s">
        <v>612</v>
      </c>
      <c r="D306" s="3">
        <v>469.79</v>
      </c>
    </row>
    <row r="307" ht="50" customHeight="1" spans="1:4">
      <c r="A307" s="3">
        <v>305</v>
      </c>
      <c r="B307" s="4" t="s">
        <v>613</v>
      </c>
      <c r="C307" s="4" t="s">
        <v>614</v>
      </c>
      <c r="D307" s="3">
        <v>143.28</v>
      </c>
    </row>
    <row r="308" ht="50" customHeight="1" spans="1:4">
      <c r="A308" s="3">
        <v>306</v>
      </c>
      <c r="B308" s="4" t="s">
        <v>615</v>
      </c>
      <c r="C308" s="4" t="s">
        <v>616</v>
      </c>
      <c r="D308" s="3">
        <v>7308.13</v>
      </c>
    </row>
    <row r="309" ht="50" customHeight="1" spans="1:4">
      <c r="A309" s="3">
        <v>307</v>
      </c>
      <c r="B309" s="4" t="s">
        <v>617</v>
      </c>
      <c r="C309" s="4" t="s">
        <v>618</v>
      </c>
      <c r="D309" s="3">
        <v>1337.28</v>
      </c>
    </row>
    <row r="310" ht="50" customHeight="1" spans="1:4">
      <c r="A310" s="3">
        <v>308</v>
      </c>
      <c r="B310" s="4" t="s">
        <v>619</v>
      </c>
      <c r="C310" s="4" t="s">
        <v>620</v>
      </c>
      <c r="D310" s="3">
        <v>173.08</v>
      </c>
    </row>
    <row r="311" ht="50" customHeight="1" spans="1:4">
      <c r="A311" s="3">
        <v>309</v>
      </c>
      <c r="B311" s="4" t="s">
        <v>621</v>
      </c>
      <c r="C311" s="4" t="s">
        <v>622</v>
      </c>
      <c r="D311" s="3">
        <v>591.73</v>
      </c>
    </row>
    <row r="312" ht="50" customHeight="1" spans="1:4">
      <c r="A312" s="3">
        <v>310</v>
      </c>
      <c r="B312" s="4" t="s">
        <v>623</v>
      </c>
      <c r="C312" s="4" t="s">
        <v>624</v>
      </c>
      <c r="D312" s="3">
        <v>2004.95</v>
      </c>
    </row>
    <row r="313" ht="50" customHeight="1" spans="1:4">
      <c r="A313" s="3">
        <v>311</v>
      </c>
      <c r="B313" s="4" t="s">
        <v>625</v>
      </c>
      <c r="C313" s="4" t="s">
        <v>626</v>
      </c>
      <c r="D313" s="3">
        <v>18793.28</v>
      </c>
    </row>
    <row r="314" ht="50" customHeight="1" spans="1:4">
      <c r="A314" s="3">
        <v>312</v>
      </c>
      <c r="B314" s="4" t="s">
        <v>627</v>
      </c>
      <c r="C314" s="4" t="s">
        <v>628</v>
      </c>
      <c r="D314" s="3">
        <v>286.56</v>
      </c>
    </row>
    <row r="315" ht="50" customHeight="1" spans="1:4">
      <c r="A315" s="3">
        <v>313</v>
      </c>
      <c r="B315" s="4" t="s">
        <v>629</v>
      </c>
      <c r="C315" s="4" t="s">
        <v>630</v>
      </c>
      <c r="D315" s="3">
        <v>247.26</v>
      </c>
    </row>
    <row r="316" ht="50" customHeight="1" spans="1:4">
      <c r="A316" s="3">
        <v>314</v>
      </c>
      <c r="B316" s="4" t="s">
        <v>631</v>
      </c>
      <c r="C316" s="4" t="s">
        <v>632</v>
      </c>
      <c r="D316" s="3">
        <v>647.4</v>
      </c>
    </row>
    <row r="317" ht="50" customHeight="1" spans="1:4">
      <c r="A317" s="3">
        <v>315</v>
      </c>
      <c r="B317" s="4" t="s">
        <v>633</v>
      </c>
      <c r="C317" s="4" t="s">
        <v>634</v>
      </c>
      <c r="D317" s="3">
        <v>429.84</v>
      </c>
    </row>
    <row r="318" ht="50" customHeight="1" spans="1:4">
      <c r="A318" s="3">
        <v>316</v>
      </c>
      <c r="B318" s="4" t="s">
        <v>635</v>
      </c>
      <c r="C318" s="4" t="s">
        <v>636</v>
      </c>
      <c r="D318" s="3">
        <v>173.08</v>
      </c>
    </row>
    <row r="319" ht="50" customHeight="1" spans="1:4">
      <c r="A319" s="3">
        <v>317</v>
      </c>
      <c r="B319" s="4" t="s">
        <v>637</v>
      </c>
      <c r="C319" s="4" t="s">
        <v>638</v>
      </c>
      <c r="D319" s="3">
        <v>1572.48</v>
      </c>
    </row>
    <row r="320" ht="50" customHeight="1" spans="1:4">
      <c r="A320" s="3">
        <v>318</v>
      </c>
      <c r="B320" s="4" t="s">
        <v>639</v>
      </c>
      <c r="C320" s="4" t="s">
        <v>640</v>
      </c>
      <c r="D320" s="3">
        <v>262.68</v>
      </c>
    </row>
    <row r="321" ht="50" customHeight="1" spans="1:4">
      <c r="A321" s="3">
        <v>319</v>
      </c>
      <c r="B321" s="4" t="s">
        <v>641</v>
      </c>
      <c r="C321" s="4" t="s">
        <v>642</v>
      </c>
      <c r="D321" s="3">
        <v>597</v>
      </c>
    </row>
    <row r="322" ht="50" customHeight="1" spans="1:4">
      <c r="A322" s="3">
        <v>320</v>
      </c>
      <c r="B322" s="4" t="s">
        <v>643</v>
      </c>
      <c r="C322" s="4" t="s">
        <v>644</v>
      </c>
      <c r="D322" s="3">
        <v>167.16</v>
      </c>
    </row>
    <row r="323" ht="50" customHeight="1" spans="1:4">
      <c r="A323" s="3">
        <v>321</v>
      </c>
      <c r="B323" s="4" t="s">
        <v>645</v>
      </c>
      <c r="C323" s="4" t="s">
        <v>646</v>
      </c>
      <c r="D323" s="3">
        <v>7590.1</v>
      </c>
    </row>
    <row r="324" ht="50" customHeight="1" spans="1:4">
      <c r="A324" s="3">
        <v>322</v>
      </c>
      <c r="B324" s="4" t="s">
        <v>647</v>
      </c>
      <c r="C324" s="4" t="s">
        <v>648</v>
      </c>
      <c r="D324" s="3">
        <v>296.71</v>
      </c>
    </row>
    <row r="325" ht="50" customHeight="1" spans="1:4">
      <c r="A325" s="3">
        <v>323</v>
      </c>
      <c r="B325" s="4" t="s">
        <v>649</v>
      </c>
      <c r="C325" s="4" t="s">
        <v>650</v>
      </c>
      <c r="D325" s="3">
        <v>286.56</v>
      </c>
    </row>
    <row r="326" ht="50" customHeight="1" spans="1:4">
      <c r="A326" s="3">
        <v>324</v>
      </c>
      <c r="B326" s="4" t="s">
        <v>651</v>
      </c>
      <c r="C326" s="4" t="s">
        <v>652</v>
      </c>
      <c r="D326" s="3">
        <v>864</v>
      </c>
    </row>
    <row r="327" ht="50" customHeight="1" spans="1:4">
      <c r="A327" s="3">
        <v>325</v>
      </c>
      <c r="B327" s="4" t="s">
        <v>653</v>
      </c>
      <c r="C327" s="4" t="s">
        <v>654</v>
      </c>
      <c r="D327" s="3">
        <v>904.71</v>
      </c>
    </row>
    <row r="328" ht="50" customHeight="1" spans="1:4">
      <c r="A328" s="3">
        <v>326</v>
      </c>
      <c r="B328" s="4" t="s">
        <v>655</v>
      </c>
      <c r="C328" s="4" t="s">
        <v>656</v>
      </c>
      <c r="D328" s="3">
        <v>1625.77</v>
      </c>
    </row>
    <row r="329" ht="50" customHeight="1" spans="1:4">
      <c r="A329" s="3">
        <v>327</v>
      </c>
      <c r="B329" s="4" t="s">
        <v>657</v>
      </c>
      <c r="C329" s="4" t="s">
        <v>658</v>
      </c>
      <c r="D329" s="3">
        <v>293.33</v>
      </c>
    </row>
    <row r="330" ht="50" customHeight="1" spans="1:4">
      <c r="A330" s="3">
        <v>328</v>
      </c>
      <c r="B330" s="4" t="s">
        <v>659</v>
      </c>
      <c r="C330" s="4" t="s">
        <v>660</v>
      </c>
      <c r="D330" s="3">
        <v>1112.67</v>
      </c>
    </row>
    <row r="331" ht="50" customHeight="1" spans="1:4">
      <c r="A331" s="3">
        <v>329</v>
      </c>
      <c r="B331" s="4" t="s">
        <v>661</v>
      </c>
      <c r="C331" s="4" t="s">
        <v>662</v>
      </c>
      <c r="D331" s="3">
        <v>296.71</v>
      </c>
    </row>
    <row r="332" ht="50" customHeight="1" spans="1:4">
      <c r="A332" s="3">
        <v>330</v>
      </c>
      <c r="B332" s="4" t="s">
        <v>663</v>
      </c>
      <c r="C332" s="4" t="s">
        <v>664</v>
      </c>
      <c r="D332" s="3">
        <v>1507.44</v>
      </c>
    </row>
    <row r="333" ht="50" customHeight="1" spans="1:4">
      <c r="A333" s="3">
        <v>331</v>
      </c>
      <c r="B333" s="4" t="s">
        <v>665</v>
      </c>
      <c r="C333" s="4" t="s">
        <v>666</v>
      </c>
      <c r="D333" s="3">
        <v>286.56</v>
      </c>
    </row>
    <row r="334" ht="50" customHeight="1" spans="1:4">
      <c r="A334" s="3">
        <v>332</v>
      </c>
      <c r="B334" s="4" t="s">
        <v>667</v>
      </c>
      <c r="C334" s="4" t="s">
        <v>668</v>
      </c>
      <c r="D334" s="3">
        <v>296.71</v>
      </c>
    </row>
    <row r="335" ht="50" customHeight="1" spans="1:4">
      <c r="A335" s="3">
        <v>333</v>
      </c>
      <c r="B335" s="4" t="s">
        <v>669</v>
      </c>
      <c r="C335" s="4" t="s">
        <v>670</v>
      </c>
      <c r="D335" s="3">
        <v>1186.85</v>
      </c>
    </row>
    <row r="336" ht="50" customHeight="1" spans="1:4">
      <c r="A336" s="3">
        <v>334</v>
      </c>
      <c r="B336" s="4" t="s">
        <v>671</v>
      </c>
      <c r="C336" s="4" t="s">
        <v>672</v>
      </c>
      <c r="D336" s="3">
        <v>1934.28</v>
      </c>
    </row>
    <row r="337" ht="50" customHeight="1" spans="1:4">
      <c r="A337" s="3">
        <v>335</v>
      </c>
      <c r="B337" s="4" t="s">
        <v>673</v>
      </c>
      <c r="C337" s="4" t="s">
        <v>674</v>
      </c>
      <c r="D337" s="3">
        <v>222.53</v>
      </c>
    </row>
    <row r="338" ht="50" customHeight="1" spans="1:4">
      <c r="A338" s="3">
        <v>336</v>
      </c>
      <c r="B338" s="4" t="s">
        <v>675</v>
      </c>
      <c r="C338" s="4" t="s">
        <v>676</v>
      </c>
      <c r="D338" s="3">
        <v>215.77</v>
      </c>
    </row>
    <row r="339" ht="50" customHeight="1" spans="1:4">
      <c r="A339" s="3">
        <v>337</v>
      </c>
      <c r="B339" s="4" t="s">
        <v>677</v>
      </c>
      <c r="C339" s="4" t="s">
        <v>678</v>
      </c>
      <c r="D339" s="3">
        <v>286.56</v>
      </c>
    </row>
    <row r="340" ht="50" customHeight="1" spans="1:4">
      <c r="A340" s="3">
        <v>338</v>
      </c>
      <c r="B340" s="4" t="s">
        <v>679</v>
      </c>
      <c r="C340" s="4" t="s">
        <v>680</v>
      </c>
      <c r="D340" s="3">
        <v>964.31</v>
      </c>
    </row>
    <row r="341" ht="50" customHeight="1" spans="1:4">
      <c r="A341" s="3">
        <v>339</v>
      </c>
      <c r="B341" s="4" t="s">
        <v>681</v>
      </c>
      <c r="C341" s="4" t="s">
        <v>682</v>
      </c>
      <c r="D341" s="3">
        <v>811.92</v>
      </c>
    </row>
    <row r="342" ht="50" customHeight="1" spans="1:4">
      <c r="A342" s="3">
        <v>340</v>
      </c>
      <c r="B342" s="4" t="s">
        <v>683</v>
      </c>
      <c r="C342" s="4" t="s">
        <v>684</v>
      </c>
      <c r="D342" s="3">
        <v>593.42</v>
      </c>
    </row>
    <row r="343" ht="50" customHeight="1" spans="1:4">
      <c r="A343" s="3">
        <v>341</v>
      </c>
      <c r="B343" s="4" t="s">
        <v>685</v>
      </c>
      <c r="C343" s="4" t="s">
        <v>686</v>
      </c>
      <c r="D343" s="3">
        <v>1230</v>
      </c>
    </row>
    <row r="344" ht="50" customHeight="1" spans="1:4">
      <c r="A344" s="3">
        <v>342</v>
      </c>
      <c r="B344" s="4" t="s">
        <v>687</v>
      </c>
      <c r="C344" s="4" t="s">
        <v>688</v>
      </c>
      <c r="D344" s="3">
        <v>120.25</v>
      </c>
    </row>
    <row r="345" ht="50" customHeight="1" spans="1:4">
      <c r="A345" s="3">
        <v>343</v>
      </c>
      <c r="B345" s="4" t="s">
        <v>689</v>
      </c>
      <c r="C345" s="4" t="s">
        <v>690</v>
      </c>
      <c r="D345" s="3">
        <v>557.81</v>
      </c>
    </row>
    <row r="346" ht="50" customHeight="1" spans="1:4">
      <c r="A346" s="3">
        <v>344</v>
      </c>
      <c r="B346" s="4" t="s">
        <v>691</v>
      </c>
      <c r="C346" s="4" t="s">
        <v>692</v>
      </c>
      <c r="D346" s="3">
        <v>593.42</v>
      </c>
    </row>
    <row r="347" ht="50" customHeight="1" spans="1:4">
      <c r="A347" s="3">
        <v>345</v>
      </c>
      <c r="B347" s="4" t="s">
        <v>693</v>
      </c>
      <c r="C347" s="4" t="s">
        <v>694</v>
      </c>
      <c r="D347" s="3">
        <v>3606.07</v>
      </c>
    </row>
    <row r="348" ht="50" customHeight="1" spans="1:4">
      <c r="A348" s="3">
        <v>346</v>
      </c>
      <c r="B348" s="4" t="s">
        <v>695</v>
      </c>
      <c r="C348" s="4" t="s">
        <v>696</v>
      </c>
      <c r="D348" s="3">
        <v>573.12</v>
      </c>
    </row>
    <row r="349" ht="50" customHeight="1" spans="1:4">
      <c r="A349" s="3">
        <v>347</v>
      </c>
      <c r="B349" s="4" t="s">
        <v>697</v>
      </c>
      <c r="C349" s="4" t="s">
        <v>698</v>
      </c>
      <c r="D349" s="3">
        <v>573.12</v>
      </c>
    </row>
    <row r="350" ht="50" customHeight="1" spans="1:4">
      <c r="A350" s="3">
        <v>348</v>
      </c>
      <c r="B350" s="4" t="s">
        <v>699</v>
      </c>
      <c r="C350" s="4" t="s">
        <v>700</v>
      </c>
      <c r="D350" s="3">
        <v>865.41</v>
      </c>
    </row>
    <row r="351" ht="50" customHeight="1" spans="1:4">
      <c r="A351" s="3">
        <v>349</v>
      </c>
      <c r="B351" s="4" t="s">
        <v>701</v>
      </c>
      <c r="C351" s="4" t="s">
        <v>702</v>
      </c>
      <c r="D351" s="3">
        <v>288</v>
      </c>
    </row>
    <row r="352" ht="50" customHeight="1" spans="1:4">
      <c r="A352" s="3">
        <v>350</v>
      </c>
      <c r="B352" s="4" t="s">
        <v>703</v>
      </c>
      <c r="C352" s="4" t="s">
        <v>704</v>
      </c>
      <c r="D352" s="3">
        <v>573.12</v>
      </c>
    </row>
    <row r="353" ht="50" customHeight="1" spans="1:4">
      <c r="A353" s="3">
        <v>351</v>
      </c>
      <c r="B353" s="4" t="s">
        <v>705</v>
      </c>
      <c r="C353" s="4" t="s">
        <v>706</v>
      </c>
      <c r="D353" s="3">
        <v>286.56</v>
      </c>
    </row>
    <row r="354" ht="50" customHeight="1" spans="1:4">
      <c r="A354" s="3">
        <v>352</v>
      </c>
      <c r="B354" s="4" t="s">
        <v>707</v>
      </c>
      <c r="C354" s="4" t="s">
        <v>708</v>
      </c>
      <c r="D354" s="3">
        <v>680.28</v>
      </c>
    </row>
    <row r="355" ht="50" customHeight="1" spans="1:4">
      <c r="A355" s="3">
        <v>353</v>
      </c>
      <c r="B355" s="4" t="s">
        <v>709</v>
      </c>
      <c r="C355" s="4" t="s">
        <v>710</v>
      </c>
      <c r="D355" s="3">
        <v>4423.15</v>
      </c>
    </row>
    <row r="356" ht="50" customHeight="1" spans="1:4">
      <c r="A356" s="3">
        <v>354</v>
      </c>
      <c r="B356" s="4" t="s">
        <v>711</v>
      </c>
      <c r="C356" s="4" t="s">
        <v>712</v>
      </c>
      <c r="D356" s="3">
        <v>1585.41</v>
      </c>
    </row>
    <row r="357" ht="50" customHeight="1" spans="1:4">
      <c r="A357" s="3">
        <v>355</v>
      </c>
      <c r="B357" s="4" t="s">
        <v>713</v>
      </c>
      <c r="C357" s="4" t="s">
        <v>714</v>
      </c>
      <c r="D357" s="3">
        <v>1178.39</v>
      </c>
    </row>
    <row r="358" ht="50" customHeight="1" spans="1:4">
      <c r="A358" s="3">
        <v>356</v>
      </c>
      <c r="B358" s="4" t="s">
        <v>715</v>
      </c>
      <c r="C358" s="4" t="s">
        <v>716</v>
      </c>
      <c r="D358" s="3">
        <v>859.68</v>
      </c>
    </row>
    <row r="359" ht="50" customHeight="1" spans="1:4">
      <c r="A359" s="3">
        <v>357</v>
      </c>
      <c r="B359" s="4" t="s">
        <v>717</v>
      </c>
      <c r="C359" s="4" t="s">
        <v>718</v>
      </c>
      <c r="D359" s="3">
        <v>494.52</v>
      </c>
    </row>
    <row r="360" ht="50" customHeight="1" spans="1:4">
      <c r="A360" s="3">
        <v>358</v>
      </c>
      <c r="B360" s="4" t="s">
        <v>719</v>
      </c>
      <c r="C360" s="4" t="s">
        <v>720</v>
      </c>
      <c r="D360" s="3">
        <v>1483.56</v>
      </c>
    </row>
    <row r="361" ht="50" customHeight="1" spans="1:4">
      <c r="A361" s="3">
        <v>359</v>
      </c>
      <c r="B361" s="4" t="s">
        <v>721</v>
      </c>
      <c r="C361" s="4" t="s">
        <v>722</v>
      </c>
      <c r="D361" s="3">
        <v>899.11</v>
      </c>
    </row>
    <row r="362" ht="50" customHeight="1" spans="1:4">
      <c r="A362" s="3">
        <v>360</v>
      </c>
      <c r="B362" s="4" t="s">
        <v>723</v>
      </c>
      <c r="C362" s="4" t="s">
        <v>724</v>
      </c>
      <c r="D362" s="3">
        <v>717.05</v>
      </c>
    </row>
    <row r="363" ht="50" customHeight="1" spans="1:4">
      <c r="A363" s="3">
        <v>361</v>
      </c>
      <c r="B363" s="4" t="s">
        <v>725</v>
      </c>
      <c r="C363" s="4" t="s">
        <v>726</v>
      </c>
      <c r="D363" s="3">
        <v>119.4</v>
      </c>
    </row>
    <row r="364" ht="50" customHeight="1" spans="1:4">
      <c r="A364" s="3">
        <v>362</v>
      </c>
      <c r="B364" s="4" t="s">
        <v>727</v>
      </c>
      <c r="C364" s="4" t="s">
        <v>728</v>
      </c>
      <c r="D364" s="3">
        <v>286.56</v>
      </c>
    </row>
    <row r="365" ht="50" customHeight="1" spans="1:4">
      <c r="A365" s="3">
        <v>363</v>
      </c>
      <c r="B365" s="4" t="s">
        <v>729</v>
      </c>
      <c r="C365" s="4" t="s">
        <v>730</v>
      </c>
      <c r="D365" s="3">
        <v>778.54</v>
      </c>
    </row>
    <row r="366" ht="50" customHeight="1" spans="1:4">
      <c r="A366" s="3">
        <v>364</v>
      </c>
      <c r="B366" s="4" t="s">
        <v>731</v>
      </c>
      <c r="C366" s="4" t="s">
        <v>732</v>
      </c>
      <c r="D366" s="3">
        <v>148.36</v>
      </c>
    </row>
    <row r="367" ht="50" customHeight="1" spans="1:4">
      <c r="A367" s="3">
        <v>365</v>
      </c>
      <c r="B367" s="4" t="s">
        <v>733</v>
      </c>
      <c r="C367" s="4" t="s">
        <v>734</v>
      </c>
      <c r="D367" s="3">
        <v>247.26</v>
      </c>
    </row>
    <row r="368" ht="50" customHeight="1" spans="1:4">
      <c r="A368" s="3">
        <v>366</v>
      </c>
      <c r="B368" s="4" t="s">
        <v>735</v>
      </c>
      <c r="C368" s="4" t="s">
        <v>736</v>
      </c>
      <c r="D368" s="3">
        <v>8745.44</v>
      </c>
    </row>
    <row r="369" ht="50" customHeight="1" spans="1:4">
      <c r="A369" s="3">
        <v>367</v>
      </c>
      <c r="B369" s="4" t="s">
        <v>737</v>
      </c>
      <c r="C369" s="4" t="s">
        <v>738</v>
      </c>
      <c r="D369" s="3">
        <v>288</v>
      </c>
    </row>
    <row r="370" ht="50" customHeight="1" spans="1:4">
      <c r="A370" s="3">
        <v>368</v>
      </c>
      <c r="B370" s="4" t="s">
        <v>739</v>
      </c>
      <c r="C370" s="4" t="s">
        <v>740</v>
      </c>
      <c r="D370" s="3">
        <v>914.86</v>
      </c>
    </row>
    <row r="371" ht="50" customHeight="1" spans="1:4">
      <c r="A371" s="3">
        <v>369</v>
      </c>
      <c r="B371" s="4" t="s">
        <v>741</v>
      </c>
      <c r="C371" s="4" t="s">
        <v>742</v>
      </c>
      <c r="D371" s="3">
        <v>302.4</v>
      </c>
    </row>
    <row r="372" ht="50" customHeight="1" spans="1:4">
      <c r="A372" s="3">
        <v>370</v>
      </c>
      <c r="B372" s="4" t="s">
        <v>743</v>
      </c>
      <c r="C372" s="4" t="s">
        <v>744</v>
      </c>
      <c r="D372" s="3">
        <v>1321.67</v>
      </c>
    </row>
    <row r="373" ht="50" customHeight="1" spans="1:4">
      <c r="A373" s="3">
        <v>371</v>
      </c>
      <c r="B373" s="4" t="s">
        <v>745</v>
      </c>
      <c r="C373" s="4" t="s">
        <v>746</v>
      </c>
      <c r="D373" s="3">
        <v>593.42</v>
      </c>
    </row>
    <row r="374" ht="50" customHeight="1" spans="1:4">
      <c r="A374" s="3">
        <v>372</v>
      </c>
      <c r="B374" s="4" t="s">
        <v>747</v>
      </c>
      <c r="C374" s="4" t="s">
        <v>748</v>
      </c>
      <c r="D374" s="3">
        <v>286.56</v>
      </c>
    </row>
    <row r="375" ht="50" customHeight="1" spans="1:4">
      <c r="A375" s="3">
        <v>373</v>
      </c>
      <c r="B375" s="4" t="s">
        <v>749</v>
      </c>
      <c r="C375" s="4" t="s">
        <v>750</v>
      </c>
      <c r="D375" s="3">
        <v>519.25</v>
      </c>
    </row>
    <row r="376" ht="50" customHeight="1" spans="1:4">
      <c r="A376" s="3">
        <v>374</v>
      </c>
      <c r="B376" s="4" t="s">
        <v>751</v>
      </c>
      <c r="C376" s="4" t="s">
        <v>752</v>
      </c>
      <c r="D376" s="3">
        <v>360.74</v>
      </c>
    </row>
    <row r="377" ht="50" customHeight="1" spans="1:4">
      <c r="A377" s="3">
        <v>375</v>
      </c>
      <c r="B377" s="4" t="s">
        <v>753</v>
      </c>
      <c r="C377" s="4" t="s">
        <v>754</v>
      </c>
      <c r="D377" s="3">
        <v>5409.87</v>
      </c>
    </row>
    <row r="378" ht="50" customHeight="1" spans="1:4">
      <c r="A378" s="3">
        <v>376</v>
      </c>
      <c r="B378" s="4" t="s">
        <v>755</v>
      </c>
      <c r="C378" s="4" t="s">
        <v>756</v>
      </c>
      <c r="D378" s="3">
        <v>568.7</v>
      </c>
    </row>
    <row r="379" ht="50" customHeight="1" spans="1:4">
      <c r="A379" s="3">
        <v>377</v>
      </c>
      <c r="B379" s="4" t="s">
        <v>757</v>
      </c>
      <c r="C379" s="4" t="s">
        <v>758</v>
      </c>
      <c r="D379" s="3">
        <v>3319.32</v>
      </c>
    </row>
    <row r="380" ht="50" customHeight="1" spans="1:4">
      <c r="A380" s="3">
        <v>378</v>
      </c>
      <c r="B380" s="4" t="s">
        <v>759</v>
      </c>
      <c r="C380" s="4" t="s">
        <v>760</v>
      </c>
      <c r="D380" s="3">
        <v>395.62</v>
      </c>
    </row>
    <row r="381" ht="50" customHeight="1" spans="1:4">
      <c r="A381" s="3">
        <v>379</v>
      </c>
      <c r="B381" s="4" t="s">
        <v>761</v>
      </c>
      <c r="C381" s="4" t="s">
        <v>762</v>
      </c>
      <c r="D381" s="3">
        <v>4864.69</v>
      </c>
    </row>
    <row r="382" ht="50" customHeight="1" spans="1:4">
      <c r="A382" s="3">
        <v>380</v>
      </c>
      <c r="B382" s="4" t="s">
        <v>763</v>
      </c>
      <c r="C382" s="4" t="s">
        <v>764</v>
      </c>
      <c r="D382" s="3">
        <v>453.72</v>
      </c>
    </row>
    <row r="383" ht="50" customHeight="1" spans="1:4">
      <c r="A383" s="3">
        <v>381</v>
      </c>
      <c r="B383" s="4" t="s">
        <v>765</v>
      </c>
      <c r="C383" s="4" t="s">
        <v>766</v>
      </c>
      <c r="D383" s="3">
        <v>238.8</v>
      </c>
    </row>
    <row r="384" ht="50" customHeight="1" spans="1:4">
      <c r="A384" s="3">
        <v>382</v>
      </c>
      <c r="B384" s="4" t="s">
        <v>767</v>
      </c>
      <c r="C384" s="4" t="s">
        <v>768</v>
      </c>
      <c r="D384" s="3">
        <v>2891.62</v>
      </c>
    </row>
    <row r="385" ht="50" customHeight="1" spans="1:4">
      <c r="A385" s="3">
        <v>383</v>
      </c>
      <c r="B385" s="4" t="s">
        <v>769</v>
      </c>
      <c r="C385" s="4" t="s">
        <v>770</v>
      </c>
      <c r="D385" s="3">
        <v>344.47</v>
      </c>
    </row>
    <row r="386" ht="50" customHeight="1" spans="1:4">
      <c r="A386" s="3">
        <v>384</v>
      </c>
      <c r="B386" s="4" t="s">
        <v>771</v>
      </c>
      <c r="C386" s="4" t="s">
        <v>772</v>
      </c>
      <c r="D386" s="3">
        <v>1359.93</v>
      </c>
    </row>
    <row r="387" ht="50" customHeight="1" spans="1:4">
      <c r="A387" s="3">
        <v>385</v>
      </c>
      <c r="B387" s="4" t="s">
        <v>773</v>
      </c>
      <c r="C387" s="4" t="s">
        <v>774</v>
      </c>
      <c r="D387" s="3">
        <v>1002.96</v>
      </c>
    </row>
    <row r="388" ht="50" customHeight="1" spans="1:4">
      <c r="A388" s="3">
        <v>386</v>
      </c>
      <c r="B388" s="4" t="s">
        <v>775</v>
      </c>
      <c r="C388" s="4" t="s">
        <v>776</v>
      </c>
      <c r="D388" s="3">
        <v>835.8</v>
      </c>
    </row>
    <row r="389" ht="50" customHeight="1" spans="1:4">
      <c r="A389" s="3">
        <v>387</v>
      </c>
      <c r="B389" s="4" t="s">
        <v>777</v>
      </c>
      <c r="C389" s="4" t="s">
        <v>778</v>
      </c>
      <c r="D389" s="3">
        <v>243.88</v>
      </c>
    </row>
    <row r="390" ht="50" customHeight="1" spans="1:4">
      <c r="A390" s="3">
        <v>388</v>
      </c>
      <c r="B390" s="4" t="s">
        <v>779</v>
      </c>
      <c r="C390" s="4" t="s">
        <v>780</v>
      </c>
      <c r="D390" s="3">
        <v>573.12</v>
      </c>
    </row>
    <row r="391" ht="50" customHeight="1" spans="1:4">
      <c r="A391" s="3">
        <v>389</v>
      </c>
      <c r="B391" s="4" t="s">
        <v>781</v>
      </c>
      <c r="C391" s="4" t="s">
        <v>782</v>
      </c>
      <c r="D391" s="3">
        <v>395.62</v>
      </c>
    </row>
    <row r="392" ht="50" customHeight="1" spans="1:4">
      <c r="A392" s="3">
        <v>390</v>
      </c>
      <c r="B392" s="4" t="s">
        <v>783</v>
      </c>
      <c r="C392" s="4" t="s">
        <v>784</v>
      </c>
      <c r="D392" s="3">
        <v>2032.34</v>
      </c>
    </row>
    <row r="393" ht="50" customHeight="1" spans="1:4">
      <c r="A393" s="3">
        <v>391</v>
      </c>
      <c r="B393" s="4" t="s">
        <v>785</v>
      </c>
      <c r="C393" s="4" t="s">
        <v>786</v>
      </c>
      <c r="D393" s="3">
        <v>34529.53</v>
      </c>
    </row>
    <row r="394" ht="50" customHeight="1" spans="1:4">
      <c r="A394" s="3">
        <v>392</v>
      </c>
      <c r="B394" s="4" t="s">
        <v>787</v>
      </c>
      <c r="C394" s="4" t="s">
        <v>788</v>
      </c>
      <c r="D394" s="3">
        <v>593.42</v>
      </c>
    </row>
    <row r="395" ht="50" customHeight="1" spans="1:4">
      <c r="A395" s="3">
        <v>393</v>
      </c>
      <c r="B395" s="4" t="s">
        <v>789</v>
      </c>
      <c r="C395" s="4" t="s">
        <v>790</v>
      </c>
      <c r="D395" s="3">
        <v>296.71</v>
      </c>
    </row>
    <row r="396" ht="50" customHeight="1" spans="1:4">
      <c r="A396" s="3">
        <v>394</v>
      </c>
      <c r="B396" s="4" t="s">
        <v>791</v>
      </c>
      <c r="C396" s="4" t="s">
        <v>792</v>
      </c>
      <c r="D396" s="3">
        <v>286.56</v>
      </c>
    </row>
    <row r="397" ht="50" customHeight="1" spans="1:4">
      <c r="A397" s="3">
        <v>395</v>
      </c>
      <c r="B397" s="4" t="s">
        <v>793</v>
      </c>
      <c r="C397" s="4" t="s">
        <v>794</v>
      </c>
      <c r="D397" s="3">
        <v>2841.72</v>
      </c>
    </row>
    <row r="398" ht="50" customHeight="1" spans="1:4">
      <c r="A398" s="3">
        <v>396</v>
      </c>
      <c r="B398" s="4" t="s">
        <v>795</v>
      </c>
      <c r="C398" s="4" t="s">
        <v>796</v>
      </c>
      <c r="D398" s="3">
        <v>704.27</v>
      </c>
    </row>
    <row r="399" ht="50" customHeight="1" spans="1:4">
      <c r="A399" s="3">
        <v>397</v>
      </c>
      <c r="B399" s="4" t="s">
        <v>797</v>
      </c>
      <c r="C399" s="4" t="s">
        <v>798</v>
      </c>
      <c r="D399" s="3">
        <v>989.04</v>
      </c>
    </row>
    <row r="400" ht="50" customHeight="1" spans="1:4">
      <c r="A400" s="3">
        <v>398</v>
      </c>
      <c r="B400" s="4" t="s">
        <v>799</v>
      </c>
      <c r="C400" s="4" t="s">
        <v>800</v>
      </c>
      <c r="D400" s="3">
        <v>16011.65</v>
      </c>
    </row>
    <row r="401" ht="50" customHeight="1" spans="1:4">
      <c r="A401" s="3">
        <v>399</v>
      </c>
      <c r="B401" s="4" t="s">
        <v>801</v>
      </c>
      <c r="C401" s="4" t="s">
        <v>802</v>
      </c>
      <c r="D401" s="3">
        <v>71.64</v>
      </c>
    </row>
    <row r="402" ht="50" customHeight="1" spans="1:4">
      <c r="A402" s="3">
        <v>400</v>
      </c>
      <c r="B402" s="4" t="s">
        <v>803</v>
      </c>
      <c r="C402" s="4" t="s">
        <v>804</v>
      </c>
      <c r="D402" s="3">
        <v>650.4</v>
      </c>
    </row>
    <row r="403" ht="50" customHeight="1" spans="1:4">
      <c r="A403" s="3">
        <v>401</v>
      </c>
      <c r="B403" s="4" t="s">
        <v>805</v>
      </c>
      <c r="C403" s="4" t="s">
        <v>806</v>
      </c>
      <c r="D403" s="3">
        <v>263.53</v>
      </c>
    </row>
    <row r="404" ht="50" customHeight="1" spans="1:4">
      <c r="A404" s="3">
        <v>402</v>
      </c>
      <c r="B404" s="4" t="s">
        <v>807</v>
      </c>
      <c r="C404" s="4" t="s">
        <v>808</v>
      </c>
      <c r="D404" s="3">
        <v>47.76</v>
      </c>
    </row>
    <row r="405" ht="50" customHeight="1" spans="1:4">
      <c r="A405" s="3">
        <v>403</v>
      </c>
      <c r="B405" s="4" t="s">
        <v>809</v>
      </c>
      <c r="C405" s="4" t="s">
        <v>810</v>
      </c>
      <c r="D405" s="3">
        <v>593.42</v>
      </c>
    </row>
    <row r="406" ht="50" customHeight="1" spans="1:4">
      <c r="A406" s="3">
        <v>404</v>
      </c>
      <c r="B406" s="4" t="s">
        <v>811</v>
      </c>
      <c r="C406" s="4" t="s">
        <v>812</v>
      </c>
      <c r="D406" s="3">
        <v>14959.76</v>
      </c>
    </row>
    <row r="407" ht="50" customHeight="1" spans="1:4">
      <c r="A407" s="3">
        <v>405</v>
      </c>
      <c r="B407" s="4" t="s">
        <v>813</v>
      </c>
      <c r="C407" s="4" t="s">
        <v>814</v>
      </c>
      <c r="D407" s="3">
        <v>593.42</v>
      </c>
    </row>
    <row r="408" ht="50" customHeight="1" spans="1:4">
      <c r="A408" s="3">
        <v>406</v>
      </c>
      <c r="B408" s="4" t="s">
        <v>815</v>
      </c>
      <c r="C408" s="4" t="s">
        <v>816</v>
      </c>
      <c r="D408" s="3">
        <v>13008.7</v>
      </c>
    </row>
    <row r="409" ht="50" customHeight="1" spans="1:4">
      <c r="A409" s="3">
        <v>407</v>
      </c>
      <c r="B409" s="4" t="s">
        <v>817</v>
      </c>
      <c r="C409" s="4" t="s">
        <v>818</v>
      </c>
      <c r="D409" s="3">
        <v>358.2</v>
      </c>
    </row>
    <row r="410" ht="50" customHeight="1" spans="1:4">
      <c r="A410" s="3">
        <v>408</v>
      </c>
      <c r="B410" s="4" t="s">
        <v>819</v>
      </c>
      <c r="C410" s="4" t="s">
        <v>820</v>
      </c>
      <c r="D410" s="3">
        <v>519.25</v>
      </c>
    </row>
    <row r="411" ht="50" customHeight="1" spans="1:4">
      <c r="A411" s="3">
        <v>409</v>
      </c>
      <c r="B411" s="4" t="s">
        <v>821</v>
      </c>
      <c r="C411" s="4" t="s">
        <v>822</v>
      </c>
      <c r="D411" s="3">
        <v>1143.94</v>
      </c>
    </row>
    <row r="412" ht="50" customHeight="1" spans="1:4">
      <c r="A412" s="3">
        <v>410</v>
      </c>
      <c r="B412" s="4" t="s">
        <v>823</v>
      </c>
      <c r="C412" s="4" t="s">
        <v>824</v>
      </c>
      <c r="D412" s="3">
        <v>1087.94</v>
      </c>
    </row>
    <row r="413" ht="50" customHeight="1" spans="1:4">
      <c r="A413" s="3">
        <v>411</v>
      </c>
      <c r="B413" s="4" t="s">
        <v>825</v>
      </c>
      <c r="C413" s="4" t="s">
        <v>826</v>
      </c>
      <c r="D413" s="3">
        <v>2002.81</v>
      </c>
    </row>
    <row r="414" ht="50" customHeight="1" spans="1:4">
      <c r="A414" s="3">
        <v>412</v>
      </c>
      <c r="B414" s="4" t="s">
        <v>827</v>
      </c>
      <c r="C414" s="4" t="s">
        <v>828</v>
      </c>
      <c r="D414" s="3">
        <v>10292.96</v>
      </c>
    </row>
    <row r="415" ht="50" customHeight="1" spans="1:4">
      <c r="A415" s="3">
        <v>413</v>
      </c>
      <c r="B415" s="4" t="s">
        <v>829</v>
      </c>
      <c r="C415" s="4" t="s">
        <v>830</v>
      </c>
      <c r="D415" s="3">
        <v>2865.6</v>
      </c>
    </row>
    <row r="416" ht="50" customHeight="1" spans="1:4">
      <c r="A416" s="3">
        <v>414</v>
      </c>
      <c r="B416" s="4" t="s">
        <v>831</v>
      </c>
      <c r="C416" s="4" t="s">
        <v>832</v>
      </c>
      <c r="D416" s="3">
        <v>22355.29</v>
      </c>
    </row>
    <row r="417" ht="50" customHeight="1" spans="1:4">
      <c r="A417" s="3">
        <v>415</v>
      </c>
      <c r="B417" s="4" t="s">
        <v>833</v>
      </c>
      <c r="C417" s="4" t="s">
        <v>834</v>
      </c>
      <c r="D417" s="3">
        <v>296.71</v>
      </c>
    </row>
    <row r="418" ht="50" customHeight="1" spans="1:4">
      <c r="A418" s="3">
        <v>416</v>
      </c>
      <c r="B418" s="4" t="s">
        <v>835</v>
      </c>
      <c r="C418" s="4" t="s">
        <v>836</v>
      </c>
      <c r="D418" s="3">
        <v>5530.16</v>
      </c>
    </row>
    <row r="419" ht="50" customHeight="1" spans="1:4">
      <c r="A419" s="3">
        <v>417</v>
      </c>
      <c r="B419" s="4" t="s">
        <v>837</v>
      </c>
      <c r="C419" s="4" t="s">
        <v>838</v>
      </c>
      <c r="D419" s="3">
        <v>552.68</v>
      </c>
    </row>
    <row r="420" ht="50" customHeight="1" spans="1:4">
      <c r="A420" s="3">
        <v>418</v>
      </c>
      <c r="B420" s="4" t="s">
        <v>839</v>
      </c>
      <c r="C420" s="4" t="s">
        <v>840</v>
      </c>
      <c r="D420" s="3">
        <v>167.16</v>
      </c>
    </row>
    <row r="421" ht="50" customHeight="1" spans="1:4">
      <c r="A421" s="3">
        <v>419</v>
      </c>
      <c r="B421" s="4" t="s">
        <v>841</v>
      </c>
      <c r="C421" s="4" t="s">
        <v>842</v>
      </c>
      <c r="D421" s="3">
        <v>573.12</v>
      </c>
    </row>
    <row r="422" ht="50" customHeight="1" spans="1:4">
      <c r="A422" s="3">
        <v>420</v>
      </c>
      <c r="B422" s="4" t="s">
        <v>843</v>
      </c>
      <c r="C422" s="4" t="s">
        <v>844</v>
      </c>
      <c r="D422" s="3">
        <v>296.71</v>
      </c>
    </row>
    <row r="423" ht="50" customHeight="1" spans="1:4">
      <c r="A423" s="3">
        <v>421</v>
      </c>
      <c r="B423" s="4" t="s">
        <v>845</v>
      </c>
      <c r="C423" s="4" t="s">
        <v>846</v>
      </c>
      <c r="D423" s="3">
        <v>519.25</v>
      </c>
    </row>
    <row r="424" ht="50" customHeight="1" spans="1:4">
      <c r="A424" s="3">
        <v>422</v>
      </c>
      <c r="B424" s="4" t="s">
        <v>847</v>
      </c>
      <c r="C424" s="4" t="s">
        <v>848</v>
      </c>
      <c r="D424" s="3">
        <v>597</v>
      </c>
    </row>
    <row r="425" ht="50" customHeight="1" spans="1:4">
      <c r="A425" s="3">
        <v>423</v>
      </c>
      <c r="B425" s="4" t="s">
        <v>849</v>
      </c>
      <c r="C425" s="4" t="s">
        <v>850</v>
      </c>
      <c r="D425" s="3">
        <v>12861.4</v>
      </c>
    </row>
    <row r="426" ht="50" customHeight="1" spans="1:4">
      <c r="A426" s="3">
        <v>424</v>
      </c>
      <c r="B426" s="4" t="s">
        <v>851</v>
      </c>
      <c r="C426" s="4" t="s">
        <v>852</v>
      </c>
      <c r="D426" s="3">
        <v>296.71</v>
      </c>
    </row>
    <row r="427" ht="50" customHeight="1" spans="1:4">
      <c r="A427" s="3">
        <v>425</v>
      </c>
      <c r="B427" s="4" t="s">
        <v>853</v>
      </c>
      <c r="C427" s="4" t="s">
        <v>854</v>
      </c>
      <c r="D427" s="3">
        <v>197.81</v>
      </c>
    </row>
    <row r="428" ht="50" customHeight="1" spans="1:4">
      <c r="A428" s="3">
        <v>426</v>
      </c>
      <c r="B428" s="4" t="s">
        <v>855</v>
      </c>
      <c r="C428" s="4" t="s">
        <v>856</v>
      </c>
      <c r="D428" s="3">
        <v>286.56</v>
      </c>
    </row>
    <row r="429" ht="50" customHeight="1" spans="1:4">
      <c r="A429" s="3">
        <v>427</v>
      </c>
      <c r="B429" s="4" t="s">
        <v>857</v>
      </c>
      <c r="C429" s="4" t="s">
        <v>858</v>
      </c>
      <c r="D429" s="3">
        <v>196.12</v>
      </c>
    </row>
    <row r="430" ht="50" customHeight="1" spans="1:4">
      <c r="A430" s="3">
        <v>428</v>
      </c>
      <c r="B430" s="4" t="s">
        <v>859</v>
      </c>
      <c r="C430" s="4" t="s">
        <v>860</v>
      </c>
      <c r="D430" s="3">
        <v>296.71</v>
      </c>
    </row>
    <row r="431" ht="50" customHeight="1" spans="1:4">
      <c r="A431" s="3">
        <v>429</v>
      </c>
      <c r="B431" s="4" t="s">
        <v>861</v>
      </c>
      <c r="C431" s="4" t="s">
        <v>862</v>
      </c>
      <c r="D431" s="3">
        <v>832.22</v>
      </c>
    </row>
    <row r="432" ht="50" customHeight="1" spans="1:4">
      <c r="A432" s="3">
        <v>430</v>
      </c>
      <c r="B432" s="4" t="s">
        <v>863</v>
      </c>
      <c r="C432" s="4" t="s">
        <v>864</v>
      </c>
      <c r="D432" s="3">
        <v>573.12</v>
      </c>
    </row>
    <row r="433" ht="50" customHeight="1" spans="1:4">
      <c r="A433" s="3">
        <v>431</v>
      </c>
      <c r="B433" s="4" t="s">
        <v>865</v>
      </c>
      <c r="C433" s="4" t="s">
        <v>866</v>
      </c>
      <c r="D433" s="3">
        <v>964.31</v>
      </c>
    </row>
    <row r="434" ht="50" customHeight="1" spans="1:4">
      <c r="A434" s="3">
        <v>432</v>
      </c>
      <c r="B434" s="4" t="s">
        <v>867</v>
      </c>
      <c r="C434" s="4" t="s">
        <v>868</v>
      </c>
      <c r="D434" s="3">
        <v>296.71</v>
      </c>
    </row>
    <row r="435" ht="50" customHeight="1" spans="1:4">
      <c r="A435" s="3">
        <v>433</v>
      </c>
      <c r="B435" s="4" t="s">
        <v>869</v>
      </c>
      <c r="C435" s="4" t="s">
        <v>870</v>
      </c>
      <c r="D435" s="3">
        <v>627.65</v>
      </c>
    </row>
    <row r="436" ht="50" customHeight="1" spans="1:4">
      <c r="A436" s="3">
        <v>434</v>
      </c>
      <c r="B436" s="4" t="s">
        <v>871</v>
      </c>
      <c r="C436" s="4" t="s">
        <v>872</v>
      </c>
      <c r="D436" s="3">
        <v>2076.98</v>
      </c>
    </row>
    <row r="437" ht="50" customHeight="1" spans="1:4">
      <c r="A437" s="3">
        <v>435</v>
      </c>
      <c r="B437" s="4" t="s">
        <v>873</v>
      </c>
      <c r="C437" s="4" t="s">
        <v>874</v>
      </c>
      <c r="D437" s="3">
        <v>286.56</v>
      </c>
    </row>
    <row r="438" ht="50" customHeight="1" spans="1:4">
      <c r="A438" s="3">
        <v>436</v>
      </c>
      <c r="B438" s="4" t="s">
        <v>875</v>
      </c>
      <c r="C438" s="4" t="s">
        <v>876</v>
      </c>
      <c r="D438" s="3">
        <v>95.52</v>
      </c>
    </row>
    <row r="439" ht="50" customHeight="1" spans="1:4">
      <c r="A439" s="3">
        <v>437</v>
      </c>
      <c r="B439" s="4" t="s">
        <v>877</v>
      </c>
      <c r="C439" s="4" t="s">
        <v>878</v>
      </c>
      <c r="D439" s="3">
        <v>286.56</v>
      </c>
    </row>
    <row r="440" ht="50" customHeight="1" spans="1:4">
      <c r="A440" s="3">
        <v>438</v>
      </c>
      <c r="B440" s="4" t="s">
        <v>879</v>
      </c>
      <c r="C440" s="4" t="s">
        <v>880</v>
      </c>
      <c r="D440" s="3">
        <v>286.56</v>
      </c>
    </row>
    <row r="441" ht="50" customHeight="1" spans="1:4">
      <c r="A441" s="3">
        <v>439</v>
      </c>
      <c r="B441" s="4" t="s">
        <v>881</v>
      </c>
      <c r="C441" s="4" t="s">
        <v>882</v>
      </c>
      <c r="D441" s="3">
        <v>1060.31</v>
      </c>
    </row>
    <row r="442" ht="50" customHeight="1" spans="1:4">
      <c r="A442" s="3">
        <v>440</v>
      </c>
      <c r="B442" s="4" t="s">
        <v>883</v>
      </c>
      <c r="C442" s="4" t="s">
        <v>884</v>
      </c>
      <c r="D442" s="3">
        <v>286.56</v>
      </c>
    </row>
    <row r="443" ht="50" customHeight="1" spans="1:4">
      <c r="A443" s="3">
        <v>441</v>
      </c>
      <c r="B443" s="4" t="s">
        <v>885</v>
      </c>
      <c r="C443" s="4" t="s">
        <v>886</v>
      </c>
      <c r="D443" s="3">
        <v>71.64</v>
      </c>
    </row>
    <row r="444" ht="50" customHeight="1" spans="1:4">
      <c r="A444" s="3">
        <v>442</v>
      </c>
      <c r="B444" s="4" t="s">
        <v>887</v>
      </c>
      <c r="C444" s="4" t="s">
        <v>888</v>
      </c>
      <c r="D444" s="3">
        <v>1730.82</v>
      </c>
    </row>
    <row r="445" ht="50" customHeight="1" spans="1:4">
      <c r="A445" s="3">
        <v>443</v>
      </c>
      <c r="B445" s="4" t="s">
        <v>889</v>
      </c>
      <c r="C445" s="4" t="s">
        <v>890</v>
      </c>
      <c r="D445" s="3">
        <v>890.14</v>
      </c>
    </row>
    <row r="446" ht="50" customHeight="1" spans="1:4">
      <c r="A446" s="3">
        <v>444</v>
      </c>
      <c r="B446" s="4" t="s">
        <v>891</v>
      </c>
      <c r="C446" s="4" t="s">
        <v>892</v>
      </c>
      <c r="D446" s="3">
        <v>143.28</v>
      </c>
    </row>
    <row r="447" ht="50" customHeight="1" spans="1:4">
      <c r="A447" s="3">
        <v>445</v>
      </c>
      <c r="B447" s="4" t="s">
        <v>893</v>
      </c>
      <c r="C447" s="4" t="s">
        <v>894</v>
      </c>
      <c r="D447" s="3">
        <v>143.28</v>
      </c>
    </row>
    <row r="448" ht="50" customHeight="1" spans="1:4">
      <c r="A448" s="3">
        <v>446</v>
      </c>
      <c r="B448" s="4" t="s">
        <v>895</v>
      </c>
      <c r="C448" s="4" t="s">
        <v>896</v>
      </c>
      <c r="D448" s="3">
        <v>573.12</v>
      </c>
    </row>
    <row r="449" ht="50" customHeight="1" spans="1:4">
      <c r="A449" s="3">
        <v>447</v>
      </c>
      <c r="B449" s="4" t="s">
        <v>897</v>
      </c>
      <c r="C449" s="4" t="s">
        <v>898</v>
      </c>
      <c r="D449" s="3">
        <v>286.56</v>
      </c>
    </row>
    <row r="450" ht="50" customHeight="1" spans="1:4">
      <c r="A450" s="3">
        <v>448</v>
      </c>
      <c r="B450" s="4" t="s">
        <v>899</v>
      </c>
      <c r="C450" s="4" t="s">
        <v>900</v>
      </c>
      <c r="D450" s="3">
        <v>10190.57</v>
      </c>
    </row>
    <row r="451" ht="50" customHeight="1" spans="1:4">
      <c r="A451" s="3">
        <v>449</v>
      </c>
      <c r="B451" s="4" t="s">
        <v>901</v>
      </c>
      <c r="C451" s="4" t="s">
        <v>902</v>
      </c>
      <c r="D451" s="3">
        <v>883.56</v>
      </c>
    </row>
    <row r="452" ht="50" customHeight="1" spans="1:4">
      <c r="A452" s="3">
        <v>450</v>
      </c>
      <c r="B452" s="4" t="s">
        <v>903</v>
      </c>
      <c r="C452" s="4" t="s">
        <v>904</v>
      </c>
      <c r="D452" s="3">
        <v>4183.98</v>
      </c>
    </row>
    <row r="453" ht="50" customHeight="1" spans="1:4">
      <c r="A453" s="3">
        <v>451</v>
      </c>
      <c r="B453" s="4" t="s">
        <v>905</v>
      </c>
      <c r="C453" s="4" t="s">
        <v>906</v>
      </c>
      <c r="D453" s="3">
        <v>453.72</v>
      </c>
    </row>
    <row r="454" ht="50" customHeight="1" spans="1:4">
      <c r="A454" s="3">
        <v>452</v>
      </c>
      <c r="B454" s="4" t="s">
        <v>907</v>
      </c>
      <c r="C454" s="4" t="s">
        <v>908</v>
      </c>
      <c r="D454" s="3">
        <v>311.29</v>
      </c>
    </row>
    <row r="455" ht="50" customHeight="1" spans="1:4">
      <c r="A455" s="3">
        <v>453</v>
      </c>
      <c r="B455" s="4" t="s">
        <v>909</v>
      </c>
      <c r="C455" s="4" t="s">
        <v>910</v>
      </c>
      <c r="D455" s="3">
        <v>717.05</v>
      </c>
    </row>
    <row r="456" ht="50" customHeight="1" spans="1:4">
      <c r="A456" s="3">
        <v>454</v>
      </c>
      <c r="B456" s="4" t="s">
        <v>911</v>
      </c>
      <c r="C456" s="4" t="s">
        <v>912</v>
      </c>
      <c r="D456" s="3">
        <v>143.28</v>
      </c>
    </row>
    <row r="457" ht="50" customHeight="1" spans="1:4">
      <c r="A457" s="3">
        <v>455</v>
      </c>
      <c r="B457" s="4" t="s">
        <v>913</v>
      </c>
      <c r="C457" s="4" t="s">
        <v>914</v>
      </c>
      <c r="D457" s="3">
        <v>1982.04</v>
      </c>
    </row>
    <row r="458" ht="50" customHeight="1" spans="1:4">
      <c r="A458" s="3">
        <v>456</v>
      </c>
      <c r="B458" s="4" t="s">
        <v>915</v>
      </c>
      <c r="C458" s="4" t="s">
        <v>916</v>
      </c>
      <c r="D458" s="3">
        <v>2027.53</v>
      </c>
    </row>
    <row r="459" ht="50" customHeight="1" spans="1:4">
      <c r="A459" s="3">
        <v>457</v>
      </c>
      <c r="B459" s="4" t="s">
        <v>917</v>
      </c>
      <c r="C459" s="4" t="s">
        <v>918</v>
      </c>
      <c r="D459" s="3">
        <v>1976.39</v>
      </c>
    </row>
    <row r="460" ht="50" customHeight="1" spans="1:4">
      <c r="A460" s="3">
        <v>458</v>
      </c>
      <c r="B460" s="4" t="s">
        <v>919</v>
      </c>
      <c r="C460" s="4" t="s">
        <v>920</v>
      </c>
      <c r="D460" s="3">
        <v>811.92</v>
      </c>
    </row>
    <row r="461" ht="50" customHeight="1" spans="1:4">
      <c r="A461" s="3">
        <v>459</v>
      </c>
      <c r="B461" s="4" t="s">
        <v>921</v>
      </c>
      <c r="C461" s="4" t="s">
        <v>922</v>
      </c>
      <c r="D461" s="3">
        <v>286.56</v>
      </c>
    </row>
    <row r="462" ht="50" customHeight="1" spans="1:4">
      <c r="A462" s="3">
        <v>460</v>
      </c>
      <c r="B462" s="4" t="s">
        <v>923</v>
      </c>
      <c r="C462" s="4" t="s">
        <v>924</v>
      </c>
      <c r="D462" s="3">
        <v>788.12</v>
      </c>
    </row>
    <row r="463" ht="50" customHeight="1" spans="1:4">
      <c r="A463" s="3">
        <v>461</v>
      </c>
      <c r="B463" s="4" t="s">
        <v>925</v>
      </c>
      <c r="C463" s="4" t="s">
        <v>926</v>
      </c>
      <c r="D463" s="3">
        <v>286.56</v>
      </c>
    </row>
    <row r="464" ht="50" customHeight="1" spans="1:4">
      <c r="A464" s="3">
        <v>462</v>
      </c>
      <c r="B464" s="4" t="s">
        <v>927</v>
      </c>
      <c r="C464" s="4" t="s">
        <v>928</v>
      </c>
      <c r="D464" s="3">
        <v>469.79</v>
      </c>
    </row>
    <row r="465" ht="50" customHeight="1" spans="1:4">
      <c r="A465" s="3">
        <v>463</v>
      </c>
      <c r="B465" s="4" t="s">
        <v>929</v>
      </c>
      <c r="C465" s="4" t="s">
        <v>930</v>
      </c>
      <c r="D465" s="3">
        <v>11662.21</v>
      </c>
    </row>
    <row r="466" ht="50" customHeight="1" spans="1:4">
      <c r="A466" s="3">
        <v>464</v>
      </c>
      <c r="B466" s="4" t="s">
        <v>931</v>
      </c>
      <c r="C466" s="4" t="s">
        <v>932</v>
      </c>
      <c r="D466" s="3">
        <v>711.13</v>
      </c>
    </row>
    <row r="467" ht="50" customHeight="1" spans="1:4">
      <c r="A467" s="3">
        <v>465</v>
      </c>
      <c r="B467" s="4" t="s">
        <v>933</v>
      </c>
      <c r="C467" s="4" t="s">
        <v>934</v>
      </c>
      <c r="D467" s="3">
        <v>689.79</v>
      </c>
    </row>
    <row r="468" ht="50" customHeight="1" spans="1:4">
      <c r="A468" s="3">
        <v>466</v>
      </c>
      <c r="B468" s="4" t="s">
        <v>935</v>
      </c>
      <c r="C468" s="4" t="s">
        <v>936</v>
      </c>
      <c r="D468" s="3">
        <v>7761</v>
      </c>
    </row>
    <row r="469" ht="50" customHeight="1" spans="1:4">
      <c r="A469" s="3">
        <v>467</v>
      </c>
      <c r="B469" s="4" t="s">
        <v>937</v>
      </c>
      <c r="C469" s="4" t="s">
        <v>938</v>
      </c>
      <c r="D469" s="3">
        <v>5681.86</v>
      </c>
    </row>
    <row r="470" ht="50" customHeight="1" spans="1:4">
      <c r="A470" s="3">
        <v>468</v>
      </c>
      <c r="B470" s="4" t="s">
        <v>939</v>
      </c>
      <c r="C470" s="4" t="s">
        <v>940</v>
      </c>
      <c r="D470" s="3">
        <v>840.68</v>
      </c>
    </row>
    <row r="471" ht="50" customHeight="1" spans="1:4">
      <c r="A471" s="3">
        <v>469</v>
      </c>
      <c r="B471" s="4" t="s">
        <v>941</v>
      </c>
      <c r="C471" s="4" t="s">
        <v>942</v>
      </c>
      <c r="D471" s="3">
        <v>191.04</v>
      </c>
    </row>
    <row r="472" ht="50" customHeight="1" spans="1:4">
      <c r="A472" s="3">
        <v>470</v>
      </c>
      <c r="B472" s="4" t="s">
        <v>943</v>
      </c>
      <c r="C472" s="4" t="s">
        <v>944</v>
      </c>
      <c r="D472" s="3">
        <v>1671.6</v>
      </c>
    </row>
    <row r="473" ht="50" customHeight="1" spans="1:4">
      <c r="A473" s="3">
        <v>471</v>
      </c>
      <c r="B473" s="4" t="s">
        <v>945</v>
      </c>
      <c r="C473" s="4" t="s">
        <v>946</v>
      </c>
      <c r="D473" s="3">
        <v>286.56</v>
      </c>
    </row>
    <row r="474" ht="50" customHeight="1" spans="1:4">
      <c r="A474" s="3">
        <v>472</v>
      </c>
      <c r="B474" s="4" t="s">
        <v>947</v>
      </c>
      <c r="C474" s="4" t="s">
        <v>948</v>
      </c>
      <c r="D474" s="3">
        <v>549.24</v>
      </c>
    </row>
    <row r="475" ht="50" customHeight="1" spans="1:4">
      <c r="A475" s="3">
        <v>473</v>
      </c>
      <c r="B475" s="4" t="s">
        <v>949</v>
      </c>
      <c r="C475" s="4" t="s">
        <v>950</v>
      </c>
      <c r="D475" s="3">
        <v>859.68</v>
      </c>
    </row>
    <row r="476" ht="50" customHeight="1" spans="1:4">
      <c r="A476" s="3">
        <v>474</v>
      </c>
      <c r="B476" s="4" t="s">
        <v>951</v>
      </c>
      <c r="C476" s="4" t="s">
        <v>952</v>
      </c>
      <c r="D476" s="3">
        <v>1481.41</v>
      </c>
    </row>
    <row r="477" ht="50" customHeight="1" spans="1:4">
      <c r="A477" s="3">
        <v>475</v>
      </c>
      <c r="B477" s="4" t="s">
        <v>953</v>
      </c>
      <c r="C477" s="4" t="s">
        <v>954</v>
      </c>
      <c r="D477" s="3">
        <v>392.23</v>
      </c>
    </row>
    <row r="478" ht="50" customHeight="1" spans="1:4">
      <c r="A478" s="3">
        <v>476</v>
      </c>
      <c r="B478" s="4" t="s">
        <v>955</v>
      </c>
      <c r="C478" s="4" t="s">
        <v>956</v>
      </c>
      <c r="D478" s="3">
        <v>120</v>
      </c>
    </row>
    <row r="479" ht="50" customHeight="1" spans="1:4">
      <c r="A479" s="3">
        <v>477</v>
      </c>
      <c r="B479" s="4" t="s">
        <v>957</v>
      </c>
      <c r="C479" s="4" t="s">
        <v>958</v>
      </c>
      <c r="D479" s="3">
        <v>296.71</v>
      </c>
    </row>
    <row r="480" ht="50" customHeight="1" spans="1:4">
      <c r="A480" s="3">
        <v>478</v>
      </c>
      <c r="B480" s="4" t="s">
        <v>959</v>
      </c>
      <c r="C480" s="4" t="s">
        <v>960</v>
      </c>
      <c r="D480" s="3">
        <v>296.71</v>
      </c>
    </row>
    <row r="481" ht="50" customHeight="1" spans="1:4">
      <c r="A481" s="3">
        <v>479</v>
      </c>
      <c r="B481" s="4" t="s">
        <v>961</v>
      </c>
      <c r="C481" s="4" t="s">
        <v>962</v>
      </c>
      <c r="D481" s="3">
        <v>543.97</v>
      </c>
    </row>
    <row r="482" ht="50" customHeight="1" spans="1:4">
      <c r="A482" s="3">
        <v>480</v>
      </c>
      <c r="B482" s="4" t="s">
        <v>963</v>
      </c>
      <c r="C482" s="4" t="s">
        <v>964</v>
      </c>
      <c r="D482" s="3">
        <v>1582.46</v>
      </c>
    </row>
    <row r="483" ht="50" customHeight="1" spans="1:4">
      <c r="A483" s="3">
        <v>481</v>
      </c>
      <c r="B483" s="4" t="s">
        <v>965</v>
      </c>
      <c r="C483" s="4" t="s">
        <v>966</v>
      </c>
      <c r="D483" s="3">
        <v>593.42</v>
      </c>
    </row>
    <row r="484" ht="50" customHeight="1" spans="1:4">
      <c r="A484" s="3">
        <v>482</v>
      </c>
      <c r="B484" s="4" t="s">
        <v>967</v>
      </c>
      <c r="C484" s="4" t="s">
        <v>968</v>
      </c>
      <c r="D484" s="3">
        <v>1137.4</v>
      </c>
    </row>
    <row r="485" ht="50" customHeight="1" spans="1:4">
      <c r="A485" s="3">
        <v>483</v>
      </c>
      <c r="B485" s="4" t="s">
        <v>969</v>
      </c>
      <c r="C485" s="4" t="s">
        <v>970</v>
      </c>
      <c r="D485" s="3">
        <v>593.42</v>
      </c>
    </row>
    <row r="486" ht="50" customHeight="1" spans="1:4">
      <c r="A486" s="3">
        <v>484</v>
      </c>
      <c r="B486" s="4" t="s">
        <v>971</v>
      </c>
      <c r="C486" s="4" t="s">
        <v>972</v>
      </c>
      <c r="D486" s="3">
        <v>395.62</v>
      </c>
    </row>
    <row r="487" ht="50" customHeight="1" spans="1:4">
      <c r="A487" s="3">
        <v>485</v>
      </c>
      <c r="B487" s="4" t="s">
        <v>973</v>
      </c>
      <c r="C487" s="4" t="s">
        <v>974</v>
      </c>
      <c r="D487" s="3">
        <v>560.88</v>
      </c>
    </row>
    <row r="488" ht="50" customHeight="1" spans="1:4">
      <c r="A488" s="3">
        <v>486</v>
      </c>
      <c r="B488" s="4" t="s">
        <v>975</v>
      </c>
      <c r="C488" s="4" t="s">
        <v>976</v>
      </c>
      <c r="D488" s="3">
        <v>296.71</v>
      </c>
    </row>
    <row r="489" ht="50" customHeight="1" spans="1:4">
      <c r="A489" s="3">
        <v>487</v>
      </c>
      <c r="B489" s="4" t="s">
        <v>977</v>
      </c>
      <c r="C489" s="4" t="s">
        <v>978</v>
      </c>
      <c r="D489" s="3">
        <v>584.64</v>
      </c>
    </row>
    <row r="490" ht="50" customHeight="1" spans="1:4">
      <c r="A490" s="3">
        <v>488</v>
      </c>
      <c r="B490" s="4" t="s">
        <v>979</v>
      </c>
      <c r="C490" s="4" t="s">
        <v>980</v>
      </c>
      <c r="D490" s="3">
        <v>321.44</v>
      </c>
    </row>
    <row r="491" ht="50" customHeight="1" spans="1:4">
      <c r="A491" s="3">
        <v>489</v>
      </c>
      <c r="B491" s="4" t="s">
        <v>981</v>
      </c>
      <c r="C491" s="4" t="s">
        <v>982</v>
      </c>
      <c r="D491" s="3">
        <v>593.42</v>
      </c>
    </row>
    <row r="492" ht="50" customHeight="1" spans="1:4">
      <c r="A492" s="3">
        <v>490</v>
      </c>
      <c r="B492" s="4" t="s">
        <v>983</v>
      </c>
      <c r="C492" s="4" t="s">
        <v>984</v>
      </c>
      <c r="D492" s="3">
        <v>494.52</v>
      </c>
    </row>
    <row r="493" ht="50" customHeight="1" spans="1:4">
      <c r="A493" s="3">
        <v>491</v>
      </c>
      <c r="B493" s="4" t="s">
        <v>985</v>
      </c>
      <c r="C493" s="4" t="s">
        <v>986</v>
      </c>
      <c r="D493" s="3">
        <v>3659.45</v>
      </c>
    </row>
    <row r="494" ht="50" customHeight="1" spans="1:4">
      <c r="A494" s="3">
        <v>492</v>
      </c>
      <c r="B494" s="4" t="s">
        <v>987</v>
      </c>
      <c r="C494" s="4" t="s">
        <v>988</v>
      </c>
      <c r="D494" s="3">
        <v>573.12</v>
      </c>
    </row>
    <row r="495" ht="50" customHeight="1" spans="1:4">
      <c r="A495" s="3">
        <v>493</v>
      </c>
      <c r="B495" s="4" t="s">
        <v>989</v>
      </c>
      <c r="C495" s="4" t="s">
        <v>990</v>
      </c>
      <c r="D495" s="3">
        <v>358.2</v>
      </c>
    </row>
    <row r="496" ht="50" customHeight="1" spans="1:4">
      <c r="A496" s="3">
        <v>494</v>
      </c>
      <c r="B496" s="4" t="s">
        <v>991</v>
      </c>
      <c r="C496" s="4" t="s">
        <v>992</v>
      </c>
      <c r="D496" s="3">
        <v>4711.4</v>
      </c>
    </row>
    <row r="497" ht="50" customHeight="1" spans="1:4">
      <c r="A497" s="3">
        <v>495</v>
      </c>
      <c r="B497" s="4" t="s">
        <v>993</v>
      </c>
      <c r="C497" s="4" t="s">
        <v>994</v>
      </c>
      <c r="D497" s="3">
        <v>620.88</v>
      </c>
    </row>
    <row r="498" ht="50" customHeight="1" spans="1:4">
      <c r="A498" s="3">
        <v>496</v>
      </c>
      <c r="B498" s="4" t="s">
        <v>995</v>
      </c>
      <c r="C498" s="4" t="s">
        <v>996</v>
      </c>
      <c r="D498" s="3">
        <v>576</v>
      </c>
    </row>
    <row r="499" ht="50" customHeight="1" spans="1:4">
      <c r="A499" s="3">
        <v>497</v>
      </c>
      <c r="B499" s="4" t="s">
        <v>997</v>
      </c>
      <c r="C499" s="4" t="s">
        <v>998</v>
      </c>
      <c r="D499" s="3">
        <v>1222.24</v>
      </c>
    </row>
    <row r="500" ht="50" customHeight="1" spans="1:4">
      <c r="A500" s="3">
        <v>498</v>
      </c>
      <c r="B500" s="4" t="s">
        <v>999</v>
      </c>
      <c r="C500" s="4" t="s">
        <v>1000</v>
      </c>
      <c r="D500" s="3">
        <v>1203.97</v>
      </c>
    </row>
    <row r="501" ht="50" customHeight="1" spans="1:4">
      <c r="A501" s="3">
        <v>499</v>
      </c>
      <c r="B501" s="4" t="s">
        <v>1001</v>
      </c>
      <c r="C501" s="4" t="s">
        <v>1002</v>
      </c>
      <c r="D501" s="3">
        <v>384.73</v>
      </c>
    </row>
    <row r="502" ht="50" customHeight="1" spans="1:4">
      <c r="A502" s="3">
        <v>500</v>
      </c>
      <c r="B502" s="4" t="s">
        <v>1003</v>
      </c>
      <c r="C502" s="4" t="s">
        <v>1004</v>
      </c>
      <c r="D502" s="3">
        <v>1152</v>
      </c>
    </row>
    <row r="503" ht="50" customHeight="1" spans="1:4">
      <c r="A503" s="3">
        <v>501</v>
      </c>
      <c r="B503" s="4" t="s">
        <v>1005</v>
      </c>
      <c r="C503" s="4" t="s">
        <v>1006</v>
      </c>
      <c r="D503" s="3">
        <v>286.56</v>
      </c>
    </row>
    <row r="504" ht="50" customHeight="1" spans="1:4">
      <c r="A504" s="3">
        <v>502</v>
      </c>
      <c r="B504" s="4" t="s">
        <v>1007</v>
      </c>
      <c r="C504" s="4" t="s">
        <v>1008</v>
      </c>
      <c r="D504" s="3">
        <v>288</v>
      </c>
    </row>
    <row r="505" ht="50" customHeight="1" spans="1:4">
      <c r="A505" s="3">
        <v>503</v>
      </c>
      <c r="B505" s="4" t="s">
        <v>1009</v>
      </c>
      <c r="C505" s="4" t="s">
        <v>1010</v>
      </c>
      <c r="D505" s="3">
        <v>6406.55</v>
      </c>
    </row>
    <row r="506" ht="50" customHeight="1" spans="1:4">
      <c r="A506" s="3">
        <v>504</v>
      </c>
      <c r="B506" s="4" t="s">
        <v>1011</v>
      </c>
      <c r="C506" s="4" t="s">
        <v>1012</v>
      </c>
      <c r="D506" s="3">
        <v>346.16</v>
      </c>
    </row>
    <row r="507" ht="50" customHeight="1" spans="1:4">
      <c r="A507" s="3">
        <v>505</v>
      </c>
      <c r="B507" s="4" t="s">
        <v>1013</v>
      </c>
      <c r="C507" s="4" t="s">
        <v>1014</v>
      </c>
      <c r="D507" s="3">
        <v>4238.7</v>
      </c>
    </row>
    <row r="508" ht="50" customHeight="1" spans="1:4">
      <c r="A508" s="3">
        <v>506</v>
      </c>
      <c r="B508" s="4" t="s">
        <v>1015</v>
      </c>
      <c r="C508" s="4" t="s">
        <v>1016</v>
      </c>
      <c r="D508" s="3">
        <v>429.84</v>
      </c>
    </row>
    <row r="509" ht="50" customHeight="1" spans="1:4">
      <c r="A509" s="3">
        <v>507</v>
      </c>
      <c r="B509" s="4" t="s">
        <v>1017</v>
      </c>
      <c r="C509" s="4" t="s">
        <v>1018</v>
      </c>
      <c r="D509" s="3">
        <v>5007.84</v>
      </c>
    </row>
    <row r="510" ht="50" customHeight="1" spans="1:4">
      <c r="A510" s="3">
        <v>508</v>
      </c>
      <c r="B510" s="4" t="s">
        <v>1019</v>
      </c>
      <c r="C510" s="4" t="s">
        <v>1020</v>
      </c>
      <c r="D510" s="3">
        <v>2500.9</v>
      </c>
    </row>
    <row r="511" ht="50" customHeight="1" spans="1:4">
      <c r="A511" s="3">
        <v>509</v>
      </c>
      <c r="B511" s="4" t="s">
        <v>1021</v>
      </c>
      <c r="C511" s="4" t="s">
        <v>1022</v>
      </c>
      <c r="D511" s="3">
        <v>764.16</v>
      </c>
    </row>
    <row r="512" ht="50" customHeight="1" spans="1:4">
      <c r="A512" s="3">
        <v>510</v>
      </c>
      <c r="B512" s="4" t="s">
        <v>1023</v>
      </c>
      <c r="C512" s="4" t="s">
        <v>1024</v>
      </c>
      <c r="D512" s="3">
        <v>296.71</v>
      </c>
    </row>
    <row r="513" ht="50" customHeight="1" spans="1:4">
      <c r="A513" s="3">
        <v>511</v>
      </c>
      <c r="B513" s="4" t="s">
        <v>1025</v>
      </c>
      <c r="C513" s="4" t="s">
        <v>1026</v>
      </c>
      <c r="D513" s="3">
        <v>344.47</v>
      </c>
    </row>
    <row r="514" ht="50" customHeight="1" spans="1:4">
      <c r="A514" s="3">
        <v>512</v>
      </c>
      <c r="B514" s="4" t="s">
        <v>1027</v>
      </c>
      <c r="C514" s="4" t="s">
        <v>1028</v>
      </c>
      <c r="D514" s="3">
        <v>667.59</v>
      </c>
    </row>
    <row r="515" ht="50" customHeight="1" spans="1:4">
      <c r="A515" s="3">
        <v>513</v>
      </c>
      <c r="B515" s="4" t="s">
        <v>1029</v>
      </c>
      <c r="C515" s="4" t="s">
        <v>1030</v>
      </c>
      <c r="D515" s="3">
        <v>286.56</v>
      </c>
    </row>
    <row r="516" ht="50" customHeight="1" spans="1:4">
      <c r="A516" s="3">
        <v>514</v>
      </c>
      <c r="B516" s="4" t="s">
        <v>1031</v>
      </c>
      <c r="C516" s="4" t="s">
        <v>1032</v>
      </c>
      <c r="D516" s="3">
        <v>692.33</v>
      </c>
    </row>
    <row r="517" ht="50" customHeight="1" spans="1:4">
      <c r="A517" s="3">
        <v>515</v>
      </c>
      <c r="B517" s="4" t="s">
        <v>1033</v>
      </c>
      <c r="C517" s="4" t="s">
        <v>1034</v>
      </c>
      <c r="D517" s="3">
        <v>352.8</v>
      </c>
    </row>
    <row r="518" ht="50" customHeight="1" spans="1:4">
      <c r="A518" s="3">
        <v>516</v>
      </c>
      <c r="B518" s="4" t="s">
        <v>1035</v>
      </c>
      <c r="C518" s="4" t="s">
        <v>1036</v>
      </c>
      <c r="D518" s="3">
        <v>395.62</v>
      </c>
    </row>
    <row r="519" ht="50" customHeight="1" spans="1:4">
      <c r="A519" s="3">
        <v>517</v>
      </c>
      <c r="B519" s="4" t="s">
        <v>1037</v>
      </c>
      <c r="C519" s="4" t="s">
        <v>1038</v>
      </c>
      <c r="D519" s="3">
        <v>810.29</v>
      </c>
    </row>
    <row r="520" ht="50" customHeight="1" spans="1:4">
      <c r="A520" s="3">
        <v>518</v>
      </c>
      <c r="B520" s="4" t="s">
        <v>1039</v>
      </c>
      <c r="C520" s="4" t="s">
        <v>1040</v>
      </c>
      <c r="D520" s="3">
        <v>1063.22</v>
      </c>
    </row>
    <row r="521" ht="50" customHeight="1" spans="1:4">
      <c r="A521" s="3">
        <v>519</v>
      </c>
      <c r="B521" s="4" t="s">
        <v>1041</v>
      </c>
      <c r="C521" s="4" t="s">
        <v>1042</v>
      </c>
      <c r="D521" s="3">
        <v>973.81</v>
      </c>
    </row>
    <row r="522" ht="50" customHeight="1" spans="1:4">
      <c r="A522" s="3">
        <v>520</v>
      </c>
      <c r="B522" s="4" t="s">
        <v>1043</v>
      </c>
      <c r="C522" s="4" t="s">
        <v>1044</v>
      </c>
      <c r="D522" s="3">
        <v>357</v>
      </c>
    </row>
    <row r="523" ht="50" customHeight="1" spans="1:4">
      <c r="A523" s="3">
        <v>521</v>
      </c>
      <c r="B523" s="4" t="s">
        <v>1045</v>
      </c>
      <c r="C523" s="4" t="s">
        <v>1046</v>
      </c>
      <c r="D523" s="3">
        <v>1505.29</v>
      </c>
    </row>
    <row r="524" ht="50" customHeight="1" spans="1:4">
      <c r="A524" s="3">
        <v>522</v>
      </c>
      <c r="B524" s="4" t="s">
        <v>1047</v>
      </c>
      <c r="C524" s="4" t="s">
        <v>1048</v>
      </c>
      <c r="D524" s="3">
        <v>10088.21</v>
      </c>
    </row>
    <row r="525" ht="50" customHeight="1" spans="1:4">
      <c r="A525" s="3">
        <v>523</v>
      </c>
      <c r="B525" s="4" t="s">
        <v>1049</v>
      </c>
      <c r="C525" s="4" t="s">
        <v>1050</v>
      </c>
      <c r="D525" s="3">
        <v>392.23</v>
      </c>
    </row>
    <row r="526" ht="50" customHeight="1" spans="1:4">
      <c r="A526" s="3">
        <v>524</v>
      </c>
      <c r="B526" s="4" t="s">
        <v>1051</v>
      </c>
      <c r="C526" s="4" t="s">
        <v>1052</v>
      </c>
      <c r="D526" s="3">
        <v>933.48</v>
      </c>
    </row>
    <row r="527" ht="50" customHeight="1" spans="1:4">
      <c r="A527" s="3">
        <v>525</v>
      </c>
      <c r="B527" s="4" t="s">
        <v>1053</v>
      </c>
      <c r="C527" s="4" t="s">
        <v>1054</v>
      </c>
      <c r="D527" s="3">
        <v>191.04</v>
      </c>
    </row>
    <row r="528" ht="50" customHeight="1" spans="1:4">
      <c r="A528" s="3">
        <v>526</v>
      </c>
      <c r="B528" s="4" t="s">
        <v>1055</v>
      </c>
      <c r="C528" s="4" t="s">
        <v>1056</v>
      </c>
      <c r="D528" s="3">
        <v>96</v>
      </c>
    </row>
    <row r="529" ht="50" customHeight="1" spans="1:4">
      <c r="A529" s="3">
        <v>527</v>
      </c>
      <c r="B529" s="4" t="s">
        <v>1057</v>
      </c>
      <c r="C529" s="4" t="s">
        <v>1058</v>
      </c>
      <c r="D529" s="3">
        <v>859.68</v>
      </c>
    </row>
    <row r="530" ht="50" customHeight="1" spans="1:4">
      <c r="A530" s="3">
        <v>528</v>
      </c>
      <c r="B530" s="4" t="s">
        <v>1059</v>
      </c>
      <c r="C530" s="4" t="s">
        <v>1060</v>
      </c>
      <c r="D530" s="3">
        <v>429.84</v>
      </c>
    </row>
    <row r="531" ht="50" customHeight="1" spans="1:4">
      <c r="A531" s="3">
        <v>529</v>
      </c>
      <c r="B531" s="4" t="s">
        <v>1061</v>
      </c>
      <c r="C531" s="4" t="s">
        <v>1062</v>
      </c>
      <c r="D531" s="3">
        <v>859.68</v>
      </c>
    </row>
    <row r="532" ht="50" customHeight="1" spans="1:4">
      <c r="A532" s="3">
        <v>530</v>
      </c>
      <c r="B532" s="4" t="s">
        <v>1063</v>
      </c>
      <c r="C532" s="4" t="s">
        <v>1064</v>
      </c>
      <c r="D532" s="3">
        <v>1217.88</v>
      </c>
    </row>
    <row r="533" ht="50" customHeight="1" spans="1:4">
      <c r="A533" s="3">
        <v>531</v>
      </c>
      <c r="B533" s="4" t="s">
        <v>1065</v>
      </c>
      <c r="C533" s="4" t="s">
        <v>1066</v>
      </c>
      <c r="D533" s="3">
        <v>2269.72</v>
      </c>
    </row>
    <row r="534" ht="50" customHeight="1" spans="1:4">
      <c r="A534" s="3">
        <v>532</v>
      </c>
      <c r="B534" s="4" t="s">
        <v>1067</v>
      </c>
      <c r="C534" s="4" t="s">
        <v>1068</v>
      </c>
      <c r="D534" s="3">
        <v>763.12</v>
      </c>
    </row>
    <row r="535" ht="50" customHeight="1" spans="1:4">
      <c r="A535" s="3">
        <v>533</v>
      </c>
      <c r="B535" s="4" t="s">
        <v>1069</v>
      </c>
      <c r="C535" s="4" t="s">
        <v>1070</v>
      </c>
      <c r="D535" s="3">
        <v>1719.36</v>
      </c>
    </row>
    <row r="536" ht="50" customHeight="1" spans="1:4">
      <c r="A536" s="3">
        <v>534</v>
      </c>
      <c r="B536" s="4" t="s">
        <v>1071</v>
      </c>
      <c r="C536" s="4" t="s">
        <v>1072</v>
      </c>
      <c r="D536" s="3">
        <v>1080</v>
      </c>
    </row>
    <row r="537" ht="50" customHeight="1" spans="1:4">
      <c r="A537" s="3">
        <v>535</v>
      </c>
      <c r="B537" s="4" t="s">
        <v>1073</v>
      </c>
      <c r="C537" s="4" t="s">
        <v>1074</v>
      </c>
      <c r="D537" s="3">
        <v>597</v>
      </c>
    </row>
    <row r="538" ht="50" customHeight="1" spans="1:4">
      <c r="A538" s="3">
        <v>536</v>
      </c>
      <c r="B538" s="4" t="s">
        <v>1075</v>
      </c>
      <c r="C538" s="4" t="s">
        <v>1076</v>
      </c>
      <c r="D538" s="3">
        <v>123.63</v>
      </c>
    </row>
    <row r="539" ht="50" customHeight="1" spans="1:4">
      <c r="A539" s="3">
        <v>537</v>
      </c>
      <c r="B539" s="4" t="s">
        <v>1077</v>
      </c>
      <c r="C539" s="4" t="s">
        <v>1078</v>
      </c>
      <c r="D539" s="3">
        <v>5158.08</v>
      </c>
    </row>
    <row r="540" ht="50" customHeight="1" spans="1:4">
      <c r="A540" s="3">
        <v>538</v>
      </c>
      <c r="B540" s="4" t="s">
        <v>1079</v>
      </c>
      <c r="C540" s="4" t="s">
        <v>1080</v>
      </c>
      <c r="D540" s="3">
        <v>10764.5</v>
      </c>
    </row>
    <row r="541" ht="50" customHeight="1" spans="1:4">
      <c r="A541" s="3">
        <v>539</v>
      </c>
      <c r="B541" s="4" t="s">
        <v>1081</v>
      </c>
      <c r="C541" s="4" t="s">
        <v>1082</v>
      </c>
      <c r="D541" s="3">
        <v>405.96</v>
      </c>
    </row>
    <row r="542" ht="50" customHeight="1" spans="1:4">
      <c r="A542" s="3">
        <v>540</v>
      </c>
      <c r="B542" s="4" t="s">
        <v>1083</v>
      </c>
      <c r="C542" s="4" t="s">
        <v>1084</v>
      </c>
      <c r="D542" s="3">
        <v>1621.07</v>
      </c>
    </row>
    <row r="543" ht="50" customHeight="1" spans="1:4">
      <c r="A543" s="3">
        <v>541</v>
      </c>
      <c r="B543" s="4" t="s">
        <v>1085</v>
      </c>
      <c r="C543" s="4" t="s">
        <v>1086</v>
      </c>
      <c r="D543" s="3">
        <v>573.97</v>
      </c>
    </row>
    <row r="544" ht="50" customHeight="1" spans="1:4">
      <c r="A544" s="3">
        <v>542</v>
      </c>
      <c r="B544" s="4" t="s">
        <v>1087</v>
      </c>
      <c r="C544" s="4" t="s">
        <v>1088</v>
      </c>
      <c r="D544" s="3">
        <v>70438.36</v>
      </c>
    </row>
    <row r="545" ht="50" customHeight="1" spans="1:4">
      <c r="A545" s="3">
        <v>543</v>
      </c>
      <c r="B545" s="4" t="s">
        <v>1089</v>
      </c>
      <c r="C545" s="4" t="s">
        <v>1090</v>
      </c>
      <c r="D545" s="3">
        <v>593.42</v>
      </c>
    </row>
    <row r="546" ht="50" customHeight="1" spans="1:4">
      <c r="A546" s="3">
        <v>544</v>
      </c>
      <c r="B546" s="4" t="s">
        <v>1091</v>
      </c>
      <c r="C546" s="4" t="s">
        <v>1092</v>
      </c>
      <c r="D546" s="3">
        <v>773.42</v>
      </c>
    </row>
    <row r="547" ht="50" customHeight="1" spans="1:4">
      <c r="A547" s="3">
        <v>545</v>
      </c>
      <c r="B547" s="4" t="s">
        <v>1093</v>
      </c>
      <c r="C547" s="4" t="s">
        <v>1094</v>
      </c>
      <c r="D547" s="3">
        <v>2200.61</v>
      </c>
    </row>
    <row r="548" ht="50" customHeight="1" spans="1:4">
      <c r="A548" s="3">
        <v>546</v>
      </c>
      <c r="B548" s="4" t="s">
        <v>1095</v>
      </c>
      <c r="C548" s="4" t="s">
        <v>1096</v>
      </c>
      <c r="D548" s="3">
        <v>296.71</v>
      </c>
    </row>
    <row r="549" ht="50" customHeight="1" spans="1:4">
      <c r="A549" s="3">
        <v>547</v>
      </c>
      <c r="B549" s="4" t="s">
        <v>1097</v>
      </c>
      <c r="C549" s="4" t="s">
        <v>1098</v>
      </c>
      <c r="D549" s="3">
        <v>286.56</v>
      </c>
    </row>
    <row r="550" ht="50" customHeight="1" spans="1:4">
      <c r="A550" s="3">
        <v>548</v>
      </c>
      <c r="B550" s="4" t="s">
        <v>1099</v>
      </c>
      <c r="C550" s="4" t="s">
        <v>1100</v>
      </c>
      <c r="D550" s="3">
        <v>47.76</v>
      </c>
    </row>
    <row r="551" ht="50" customHeight="1" spans="1:4">
      <c r="A551" s="3">
        <v>549</v>
      </c>
      <c r="B551" s="4" t="s">
        <v>1101</v>
      </c>
      <c r="C551" s="4" t="s">
        <v>1102</v>
      </c>
      <c r="D551" s="3">
        <v>1211.57</v>
      </c>
    </row>
    <row r="552" ht="50" customHeight="1" spans="1:4">
      <c r="A552" s="3">
        <v>550</v>
      </c>
      <c r="B552" s="4" t="s">
        <v>1103</v>
      </c>
      <c r="C552" s="4" t="s">
        <v>1104</v>
      </c>
      <c r="D552" s="3">
        <v>667.6</v>
      </c>
    </row>
    <row r="553" ht="50" customHeight="1" spans="1:4">
      <c r="A553" s="3">
        <v>551</v>
      </c>
      <c r="B553" s="4" t="s">
        <v>1105</v>
      </c>
      <c r="C553" s="4" t="s">
        <v>1106</v>
      </c>
      <c r="D553" s="3">
        <v>979.08</v>
      </c>
    </row>
    <row r="554" ht="50" customHeight="1" spans="1:4">
      <c r="A554" s="3">
        <v>552</v>
      </c>
      <c r="B554" s="4" t="s">
        <v>1107</v>
      </c>
      <c r="C554" s="4" t="s">
        <v>1108</v>
      </c>
      <c r="D554" s="3">
        <v>296.71</v>
      </c>
    </row>
    <row r="555" ht="50" customHeight="1" spans="1:4">
      <c r="A555" s="3">
        <v>553</v>
      </c>
      <c r="B555" s="4" t="s">
        <v>1109</v>
      </c>
      <c r="C555" s="4" t="s">
        <v>1110</v>
      </c>
      <c r="D555" s="3">
        <v>24</v>
      </c>
    </row>
    <row r="556" ht="50" customHeight="1" spans="1:4">
      <c r="A556" s="3">
        <v>554</v>
      </c>
      <c r="B556" s="4" t="s">
        <v>1111</v>
      </c>
      <c r="C556" s="4" t="s">
        <v>1112</v>
      </c>
      <c r="D556" s="3">
        <v>288</v>
      </c>
    </row>
    <row r="557" ht="50" customHeight="1" spans="1:4">
      <c r="A557" s="3">
        <v>555</v>
      </c>
      <c r="B557" s="4" t="s">
        <v>1113</v>
      </c>
      <c r="C557" s="4" t="s">
        <v>1114</v>
      </c>
      <c r="D557" s="3">
        <v>2711.13</v>
      </c>
    </row>
    <row r="558" ht="50" customHeight="1" spans="1:4">
      <c r="A558" s="3">
        <v>556</v>
      </c>
      <c r="B558" s="4" t="s">
        <v>1115</v>
      </c>
      <c r="C558" s="4" t="s">
        <v>1116</v>
      </c>
      <c r="D558" s="3">
        <v>7820.2</v>
      </c>
    </row>
    <row r="559" ht="50" customHeight="1" spans="1:4">
      <c r="A559" s="3">
        <v>557</v>
      </c>
      <c r="B559" s="4" t="s">
        <v>1117</v>
      </c>
      <c r="C559" s="4" t="s">
        <v>1118</v>
      </c>
      <c r="D559" s="3">
        <v>740.28</v>
      </c>
    </row>
    <row r="560" ht="50" customHeight="1" spans="1:4">
      <c r="A560" s="3">
        <v>558</v>
      </c>
      <c r="B560" s="4" t="s">
        <v>1119</v>
      </c>
      <c r="C560" s="4" t="s">
        <v>1120</v>
      </c>
      <c r="D560" s="3">
        <v>1146.24</v>
      </c>
    </row>
    <row r="561" ht="50" customHeight="1" spans="1:4">
      <c r="A561" s="3">
        <v>559</v>
      </c>
      <c r="B561" s="4" t="s">
        <v>1121</v>
      </c>
      <c r="C561" s="4" t="s">
        <v>1122</v>
      </c>
      <c r="D561" s="3">
        <v>21437.44</v>
      </c>
    </row>
    <row r="562" ht="50" customHeight="1" spans="1:4">
      <c r="A562" s="3">
        <v>560</v>
      </c>
      <c r="B562" s="4" t="s">
        <v>1123</v>
      </c>
      <c r="C562" s="4" t="s">
        <v>1124</v>
      </c>
      <c r="D562" s="3">
        <v>19677.12</v>
      </c>
    </row>
    <row r="563" ht="50" customHeight="1" spans="1:4">
      <c r="A563" s="3">
        <v>561</v>
      </c>
      <c r="B563" s="4" t="s">
        <v>1125</v>
      </c>
      <c r="C563" s="4" t="s">
        <v>1126</v>
      </c>
      <c r="D563" s="3">
        <v>288</v>
      </c>
    </row>
    <row r="564" ht="50" customHeight="1" spans="1:4">
      <c r="A564" s="3">
        <v>562</v>
      </c>
      <c r="B564" s="4" t="s">
        <v>1127</v>
      </c>
      <c r="C564" s="4" t="s">
        <v>1128</v>
      </c>
      <c r="D564" s="3">
        <v>641.18</v>
      </c>
    </row>
    <row r="565" ht="50" customHeight="1" spans="1:4">
      <c r="A565" s="3">
        <v>563</v>
      </c>
      <c r="B565" s="4" t="s">
        <v>1129</v>
      </c>
      <c r="C565" s="4" t="s">
        <v>1130</v>
      </c>
      <c r="D565" s="3">
        <v>525.36</v>
      </c>
    </row>
    <row r="566" ht="50" customHeight="1" spans="1:4">
      <c r="A566" s="3">
        <v>564</v>
      </c>
      <c r="B566" s="4" t="s">
        <v>1131</v>
      </c>
      <c r="C566" s="4" t="s">
        <v>1132</v>
      </c>
      <c r="D566" s="3">
        <v>252</v>
      </c>
    </row>
    <row r="567" ht="50" customHeight="1" spans="1:4">
      <c r="A567" s="3">
        <v>565</v>
      </c>
      <c r="B567" s="4" t="s">
        <v>1133</v>
      </c>
      <c r="C567" s="4" t="s">
        <v>1134</v>
      </c>
      <c r="D567" s="3">
        <v>286.56</v>
      </c>
    </row>
    <row r="568" ht="50" customHeight="1" spans="1:4">
      <c r="A568" s="3">
        <v>566</v>
      </c>
      <c r="B568" s="4" t="s">
        <v>1135</v>
      </c>
      <c r="C568" s="4" t="s">
        <v>1136</v>
      </c>
      <c r="D568" s="3">
        <v>2601.52</v>
      </c>
    </row>
    <row r="569" ht="50" customHeight="1" spans="1:4">
      <c r="A569" s="3">
        <v>567</v>
      </c>
      <c r="B569" s="4" t="s">
        <v>1137</v>
      </c>
      <c r="C569" s="4" t="s">
        <v>1138</v>
      </c>
      <c r="D569" s="3">
        <v>4500</v>
      </c>
    </row>
    <row r="570" ht="50" customHeight="1" spans="1:4">
      <c r="A570" s="3">
        <v>568</v>
      </c>
      <c r="B570" s="4" t="s">
        <v>1139</v>
      </c>
      <c r="C570" s="4" t="s">
        <v>1140</v>
      </c>
      <c r="D570" s="3">
        <v>2970</v>
      </c>
    </row>
    <row r="571" ht="50" customHeight="1" spans="1:4">
      <c r="A571" s="3">
        <v>569</v>
      </c>
      <c r="B571" s="4" t="s">
        <v>1141</v>
      </c>
      <c r="C571" s="4" t="s">
        <v>1142</v>
      </c>
      <c r="D571" s="3">
        <v>191.04</v>
      </c>
    </row>
    <row r="572" ht="50" customHeight="1" spans="1:4">
      <c r="A572" s="3">
        <v>570</v>
      </c>
      <c r="B572" s="4" t="s">
        <v>1143</v>
      </c>
      <c r="C572" s="4" t="s">
        <v>1144</v>
      </c>
      <c r="D572" s="3">
        <v>1719.36</v>
      </c>
    </row>
    <row r="573" ht="50" customHeight="1" spans="1:4">
      <c r="A573" s="3">
        <v>571</v>
      </c>
      <c r="B573" s="4" t="s">
        <v>1145</v>
      </c>
      <c r="C573" s="4" t="s">
        <v>1146</v>
      </c>
      <c r="D573" s="3">
        <v>296.71</v>
      </c>
    </row>
    <row r="574" ht="50" customHeight="1" spans="1:4">
      <c r="A574" s="3">
        <v>572</v>
      </c>
      <c r="B574" s="4" t="s">
        <v>1147</v>
      </c>
      <c r="C574" s="4" t="s">
        <v>1148</v>
      </c>
      <c r="D574" s="3">
        <v>173.08</v>
      </c>
    </row>
    <row r="575" ht="50" customHeight="1" spans="1:4">
      <c r="A575" s="3">
        <v>573</v>
      </c>
      <c r="B575" s="4" t="s">
        <v>1149</v>
      </c>
      <c r="C575" s="4" t="s">
        <v>1150</v>
      </c>
      <c r="D575" s="3">
        <v>2074.45</v>
      </c>
    </row>
    <row r="576" ht="50" customHeight="1" spans="1:4">
      <c r="A576" s="3">
        <v>574</v>
      </c>
      <c r="B576" s="4" t="s">
        <v>1151</v>
      </c>
      <c r="C576" s="4" t="s">
        <v>1152</v>
      </c>
      <c r="D576" s="3">
        <v>1337.28</v>
      </c>
    </row>
    <row r="577" ht="50" customHeight="1" spans="1:4">
      <c r="A577" s="3">
        <v>575</v>
      </c>
      <c r="B577" s="4" t="s">
        <v>1153</v>
      </c>
      <c r="C577" s="4" t="s">
        <v>1154</v>
      </c>
      <c r="D577" s="3">
        <v>296.71</v>
      </c>
    </row>
    <row r="578" ht="50" customHeight="1" spans="1:4">
      <c r="A578" s="3">
        <v>576</v>
      </c>
      <c r="B578" s="4" t="s">
        <v>1155</v>
      </c>
      <c r="C578" s="4" t="s">
        <v>1156</v>
      </c>
      <c r="D578" s="3">
        <v>3157.24</v>
      </c>
    </row>
    <row r="579" ht="50" customHeight="1" spans="1:4">
      <c r="A579" s="3">
        <v>577</v>
      </c>
      <c r="B579" s="4" t="s">
        <v>1157</v>
      </c>
      <c r="C579" s="4" t="s">
        <v>1158</v>
      </c>
      <c r="D579" s="3">
        <v>573.12</v>
      </c>
    </row>
    <row r="580" ht="50" customHeight="1" spans="1:4">
      <c r="A580" s="3">
        <v>578</v>
      </c>
      <c r="B580" s="4" t="s">
        <v>1159</v>
      </c>
      <c r="C580" s="4" t="s">
        <v>1160</v>
      </c>
      <c r="D580" s="3">
        <v>296.71</v>
      </c>
    </row>
    <row r="581" ht="50" customHeight="1" spans="1:4">
      <c r="A581" s="3">
        <v>579</v>
      </c>
      <c r="B581" s="4" t="s">
        <v>1161</v>
      </c>
      <c r="C581" s="4" t="s">
        <v>1162</v>
      </c>
      <c r="D581" s="3">
        <v>370.89</v>
      </c>
    </row>
    <row r="582" ht="50" customHeight="1" spans="1:4">
      <c r="A582" s="3">
        <v>580</v>
      </c>
      <c r="B582" s="4" t="s">
        <v>1163</v>
      </c>
      <c r="C582" s="4" t="s">
        <v>1164</v>
      </c>
      <c r="D582" s="3">
        <v>2745.53</v>
      </c>
    </row>
    <row r="583" ht="50" customHeight="1" spans="1:4">
      <c r="A583" s="3">
        <v>581</v>
      </c>
      <c r="B583" s="4" t="s">
        <v>1165</v>
      </c>
      <c r="C583" s="4" t="s">
        <v>1166</v>
      </c>
      <c r="D583" s="3">
        <v>286.56</v>
      </c>
    </row>
    <row r="584" ht="50" customHeight="1" spans="1:4">
      <c r="A584" s="3">
        <v>582</v>
      </c>
      <c r="B584" s="4" t="s">
        <v>1167</v>
      </c>
      <c r="C584" s="4" t="s">
        <v>1168</v>
      </c>
      <c r="D584" s="3">
        <v>1833.05</v>
      </c>
    </row>
    <row r="585" ht="50" customHeight="1" spans="1:4">
      <c r="A585" s="3">
        <v>583</v>
      </c>
      <c r="B585" s="4" t="s">
        <v>1169</v>
      </c>
      <c r="C585" s="4" t="s">
        <v>1170</v>
      </c>
      <c r="D585" s="3">
        <v>593.42</v>
      </c>
    </row>
    <row r="586" ht="50" customHeight="1" spans="1:4">
      <c r="A586" s="3">
        <v>584</v>
      </c>
      <c r="B586" s="4" t="s">
        <v>1171</v>
      </c>
      <c r="C586" s="4" t="s">
        <v>1172</v>
      </c>
      <c r="D586" s="3">
        <v>296.71</v>
      </c>
    </row>
    <row r="587" ht="50" customHeight="1" spans="1:4">
      <c r="A587" s="3">
        <v>585</v>
      </c>
      <c r="B587" s="4" t="s">
        <v>1173</v>
      </c>
      <c r="C587" s="4" t="s">
        <v>1174</v>
      </c>
      <c r="D587" s="3">
        <v>286.56</v>
      </c>
    </row>
    <row r="588" ht="50" customHeight="1" spans="1:4">
      <c r="A588" s="3">
        <v>586</v>
      </c>
      <c r="B588" s="4" t="s">
        <v>1175</v>
      </c>
      <c r="C588" s="4" t="s">
        <v>1176</v>
      </c>
      <c r="D588" s="3">
        <v>310.44</v>
      </c>
    </row>
    <row r="589" ht="50" customHeight="1" spans="1:4">
      <c r="A589" s="3">
        <v>587</v>
      </c>
      <c r="B589" s="4" t="s">
        <v>1177</v>
      </c>
      <c r="C589" s="4" t="s">
        <v>1178</v>
      </c>
      <c r="D589" s="3">
        <v>429.84</v>
      </c>
    </row>
    <row r="590" ht="50" customHeight="1" spans="1:4">
      <c r="A590" s="3">
        <v>588</v>
      </c>
      <c r="B590" s="4" t="s">
        <v>1179</v>
      </c>
      <c r="C590" s="4" t="s">
        <v>1180</v>
      </c>
      <c r="D590" s="3">
        <v>573.12</v>
      </c>
    </row>
    <row r="591" ht="50" customHeight="1" spans="1:4">
      <c r="A591" s="3">
        <v>589</v>
      </c>
      <c r="B591" s="4" t="s">
        <v>1181</v>
      </c>
      <c r="C591" s="4" t="s">
        <v>1182</v>
      </c>
      <c r="D591" s="3">
        <v>527.41</v>
      </c>
    </row>
    <row r="592" ht="50" customHeight="1" spans="1:4">
      <c r="A592" s="3">
        <v>590</v>
      </c>
      <c r="B592" s="4" t="s">
        <v>1183</v>
      </c>
      <c r="C592" s="4" t="s">
        <v>1184</v>
      </c>
      <c r="D592" s="3">
        <v>1161.28</v>
      </c>
    </row>
    <row r="593" ht="50" customHeight="1" spans="1:4">
      <c r="A593" s="3">
        <v>591</v>
      </c>
      <c r="B593" s="4" t="s">
        <v>1185</v>
      </c>
      <c r="C593" s="4" t="s">
        <v>1186</v>
      </c>
      <c r="D593" s="3">
        <v>5467.07</v>
      </c>
    </row>
    <row r="594" ht="50" customHeight="1" spans="1:4">
      <c r="A594" s="3">
        <v>592</v>
      </c>
      <c r="B594" s="4" t="s">
        <v>1187</v>
      </c>
      <c r="C594" s="4" t="s">
        <v>1188</v>
      </c>
      <c r="D594" s="3">
        <v>4206.38</v>
      </c>
    </row>
    <row r="595" ht="50" customHeight="1" spans="1:4">
      <c r="A595" s="3">
        <v>593</v>
      </c>
      <c r="B595" s="4" t="s">
        <v>1189</v>
      </c>
      <c r="C595" s="4" t="s">
        <v>1190</v>
      </c>
      <c r="D595" s="3">
        <v>295.87</v>
      </c>
    </row>
    <row r="596" ht="50" customHeight="1" spans="1:4">
      <c r="A596" s="3">
        <v>594</v>
      </c>
      <c r="B596" s="4" t="s">
        <v>1191</v>
      </c>
      <c r="C596" s="4" t="s">
        <v>1192</v>
      </c>
      <c r="D596" s="3">
        <v>222.53</v>
      </c>
    </row>
    <row r="597" ht="50" customHeight="1" spans="1:4">
      <c r="A597" s="3">
        <v>595</v>
      </c>
      <c r="B597" s="4" t="s">
        <v>1193</v>
      </c>
      <c r="C597" s="4" t="s">
        <v>1194</v>
      </c>
      <c r="D597" s="3">
        <v>1186.85</v>
      </c>
    </row>
    <row r="598" ht="50" customHeight="1" spans="1:4">
      <c r="A598" s="3">
        <v>596</v>
      </c>
      <c r="B598" s="4" t="s">
        <v>1195</v>
      </c>
      <c r="C598" s="4" t="s">
        <v>1196</v>
      </c>
      <c r="D598" s="3">
        <v>740.28</v>
      </c>
    </row>
    <row r="599" ht="50" customHeight="1" spans="1:4">
      <c r="A599" s="3">
        <v>597</v>
      </c>
      <c r="B599" s="4" t="s">
        <v>1197</v>
      </c>
      <c r="C599" s="4" t="s">
        <v>1198</v>
      </c>
      <c r="D599" s="3">
        <v>286.56</v>
      </c>
    </row>
    <row r="600" ht="50" customHeight="1" spans="1:4">
      <c r="A600" s="3">
        <v>598</v>
      </c>
      <c r="B600" s="4" t="s">
        <v>1199</v>
      </c>
      <c r="C600" s="4" t="s">
        <v>1200</v>
      </c>
      <c r="D600" s="3">
        <v>262.68</v>
      </c>
    </row>
    <row r="601" ht="50" customHeight="1" spans="1:4">
      <c r="A601" s="3">
        <v>599</v>
      </c>
      <c r="B601" s="4" t="s">
        <v>1201</v>
      </c>
      <c r="C601" s="4" t="s">
        <v>1202</v>
      </c>
      <c r="D601" s="3">
        <v>143.28</v>
      </c>
    </row>
    <row r="602" ht="50" customHeight="1" spans="1:4">
      <c r="A602" s="3">
        <v>600</v>
      </c>
      <c r="B602" s="4" t="s">
        <v>1203</v>
      </c>
      <c r="C602" s="4" t="s">
        <v>1204</v>
      </c>
      <c r="D602" s="3">
        <v>890.14</v>
      </c>
    </row>
    <row r="603" ht="50" customHeight="1" spans="1:4">
      <c r="A603" s="3">
        <v>601</v>
      </c>
      <c r="B603" s="4" t="s">
        <v>1205</v>
      </c>
      <c r="C603" s="4" t="s">
        <v>1206</v>
      </c>
      <c r="D603" s="3">
        <v>1841.28</v>
      </c>
    </row>
    <row r="604" ht="50" customHeight="1" spans="1:4">
      <c r="A604" s="3">
        <v>602</v>
      </c>
      <c r="B604" s="4" t="s">
        <v>1207</v>
      </c>
      <c r="C604" s="4" t="s">
        <v>1208</v>
      </c>
      <c r="D604" s="3">
        <v>296.71</v>
      </c>
    </row>
    <row r="605" ht="50" customHeight="1" spans="1:4">
      <c r="A605" s="3">
        <v>603</v>
      </c>
      <c r="B605" s="4" t="s">
        <v>1209</v>
      </c>
      <c r="C605" s="4" t="s">
        <v>1210</v>
      </c>
      <c r="D605" s="3">
        <v>494.52</v>
      </c>
    </row>
    <row r="606" ht="50" customHeight="1" spans="1:4">
      <c r="A606" s="3">
        <v>604</v>
      </c>
      <c r="B606" s="4" t="s">
        <v>1211</v>
      </c>
      <c r="C606" s="4" t="s">
        <v>1212</v>
      </c>
      <c r="D606" s="3">
        <v>302.4</v>
      </c>
    </row>
    <row r="607" ht="50" customHeight="1" spans="1:4">
      <c r="A607" s="3">
        <v>605</v>
      </c>
      <c r="B607" s="4" t="s">
        <v>1213</v>
      </c>
      <c r="C607" s="4" t="s">
        <v>1214</v>
      </c>
      <c r="D607" s="3">
        <v>1162.12</v>
      </c>
    </row>
    <row r="608" ht="50" customHeight="1" spans="1:4">
      <c r="A608" s="3">
        <v>606</v>
      </c>
      <c r="B608" s="4" t="s">
        <v>1215</v>
      </c>
      <c r="C608" s="4" t="s">
        <v>1216</v>
      </c>
      <c r="D608" s="3">
        <v>1125.14</v>
      </c>
    </row>
    <row r="609" ht="50" customHeight="1" spans="1:4">
      <c r="A609" s="3">
        <v>607</v>
      </c>
      <c r="B609" s="4" t="s">
        <v>1217</v>
      </c>
      <c r="C609" s="4" t="s">
        <v>1218</v>
      </c>
      <c r="D609" s="3">
        <v>573.12</v>
      </c>
    </row>
    <row r="610" ht="50" customHeight="1" spans="1:4">
      <c r="A610" s="3">
        <v>608</v>
      </c>
      <c r="B610" s="4" t="s">
        <v>1219</v>
      </c>
      <c r="C610" s="4" t="s">
        <v>1220</v>
      </c>
      <c r="D610" s="3">
        <v>301.93</v>
      </c>
    </row>
    <row r="611" ht="50" customHeight="1" spans="1:4">
      <c r="A611" s="3">
        <v>609</v>
      </c>
      <c r="B611" s="4" t="s">
        <v>1221</v>
      </c>
      <c r="C611" s="4" t="s">
        <v>1222</v>
      </c>
      <c r="D611" s="3">
        <v>593.42</v>
      </c>
    </row>
    <row r="612" ht="50" customHeight="1" spans="1:4">
      <c r="A612" s="3">
        <v>610</v>
      </c>
      <c r="B612" s="4" t="s">
        <v>1223</v>
      </c>
      <c r="C612" s="4" t="s">
        <v>1224</v>
      </c>
      <c r="D612" s="3">
        <v>2002.81</v>
      </c>
    </row>
    <row r="613" ht="50" customHeight="1" spans="1:4">
      <c r="A613" s="3">
        <v>611</v>
      </c>
      <c r="B613" s="4" t="s">
        <v>1225</v>
      </c>
      <c r="C613" s="4" t="s">
        <v>1226</v>
      </c>
      <c r="D613" s="3">
        <v>593.42</v>
      </c>
    </row>
    <row r="614" ht="50" customHeight="1" spans="1:4">
      <c r="A614" s="3">
        <v>612</v>
      </c>
      <c r="B614" s="4" t="s">
        <v>1227</v>
      </c>
      <c r="C614" s="4" t="s">
        <v>1228</v>
      </c>
      <c r="D614" s="3">
        <v>2316.36</v>
      </c>
    </row>
    <row r="615" ht="50" customHeight="1" spans="1:4">
      <c r="A615" s="3">
        <v>613</v>
      </c>
      <c r="B615" s="4" t="s">
        <v>1229</v>
      </c>
      <c r="C615" s="4" t="s">
        <v>1230</v>
      </c>
      <c r="D615" s="3">
        <v>191.04</v>
      </c>
    </row>
    <row r="616" ht="50" customHeight="1" spans="1:4">
      <c r="A616" s="3">
        <v>614</v>
      </c>
      <c r="B616" s="4" t="s">
        <v>1231</v>
      </c>
      <c r="C616" s="4" t="s">
        <v>1232</v>
      </c>
      <c r="D616" s="3">
        <v>1978.08</v>
      </c>
    </row>
    <row r="617" ht="50" customHeight="1" spans="1:4">
      <c r="A617" s="3">
        <v>615</v>
      </c>
      <c r="B617" s="4" t="s">
        <v>1233</v>
      </c>
      <c r="C617" s="4" t="s">
        <v>1234</v>
      </c>
      <c r="D617" s="3">
        <v>1040.76</v>
      </c>
    </row>
    <row r="618" ht="50" customHeight="1" spans="1:4">
      <c r="A618" s="3">
        <v>616</v>
      </c>
      <c r="B618" s="4" t="s">
        <v>1235</v>
      </c>
      <c r="C618" s="4" t="s">
        <v>1236</v>
      </c>
      <c r="D618" s="3">
        <v>1217.88</v>
      </c>
    </row>
    <row r="619" ht="50" customHeight="1" spans="1:4">
      <c r="A619" s="3">
        <v>617</v>
      </c>
      <c r="B619" s="4" t="s">
        <v>1237</v>
      </c>
      <c r="C619" s="4" t="s">
        <v>1238</v>
      </c>
      <c r="D619" s="3">
        <v>286.56</v>
      </c>
    </row>
    <row r="620" ht="50" customHeight="1" spans="1:4">
      <c r="A620" s="3">
        <v>618</v>
      </c>
      <c r="B620" s="4" t="s">
        <v>1239</v>
      </c>
      <c r="C620" s="4" t="s">
        <v>1240</v>
      </c>
      <c r="D620" s="3">
        <v>2818.76</v>
      </c>
    </row>
    <row r="621" ht="50" customHeight="1" spans="1:4">
      <c r="A621" s="3">
        <v>619</v>
      </c>
      <c r="B621" s="4" t="s">
        <v>1241</v>
      </c>
      <c r="C621" s="4" t="s">
        <v>1242</v>
      </c>
      <c r="D621" s="3">
        <v>3412.19</v>
      </c>
    </row>
    <row r="622" ht="50" customHeight="1" spans="1:4">
      <c r="A622" s="3">
        <v>620</v>
      </c>
      <c r="B622" s="4" t="s">
        <v>1243</v>
      </c>
      <c r="C622" s="4" t="s">
        <v>1244</v>
      </c>
      <c r="D622" s="3">
        <v>632.72</v>
      </c>
    </row>
    <row r="623" ht="50" customHeight="1" spans="1:4">
      <c r="A623" s="3">
        <v>621</v>
      </c>
      <c r="B623" s="4" t="s">
        <v>1245</v>
      </c>
      <c r="C623" s="4" t="s">
        <v>1246</v>
      </c>
      <c r="D623" s="3">
        <v>296.71</v>
      </c>
    </row>
    <row r="624" ht="50" customHeight="1" spans="1:4">
      <c r="A624" s="3">
        <v>622</v>
      </c>
      <c r="B624" s="4" t="s">
        <v>1247</v>
      </c>
      <c r="C624" s="4" t="s">
        <v>1248</v>
      </c>
      <c r="D624" s="3">
        <v>214.92</v>
      </c>
    </row>
    <row r="625" ht="50" customHeight="1" spans="1:4">
      <c r="A625" s="3">
        <v>623</v>
      </c>
      <c r="B625" s="4" t="s">
        <v>1249</v>
      </c>
      <c r="C625" s="4" t="s">
        <v>1250</v>
      </c>
      <c r="D625" s="3">
        <v>296.71</v>
      </c>
    </row>
    <row r="626" ht="50" customHeight="1" spans="1:4">
      <c r="A626" s="3">
        <v>624</v>
      </c>
      <c r="B626" s="4" t="s">
        <v>1251</v>
      </c>
      <c r="C626" s="4" t="s">
        <v>1252</v>
      </c>
      <c r="D626" s="3">
        <v>2670.41</v>
      </c>
    </row>
    <row r="627" ht="50" customHeight="1" spans="1:4">
      <c r="A627" s="3">
        <v>625</v>
      </c>
      <c r="B627" s="4" t="s">
        <v>1253</v>
      </c>
      <c r="C627" s="4" t="s">
        <v>1254</v>
      </c>
      <c r="D627" s="3">
        <v>642.88</v>
      </c>
    </row>
    <row r="628" ht="50" customHeight="1" spans="1:4">
      <c r="A628" s="3">
        <v>626</v>
      </c>
      <c r="B628" s="4" t="s">
        <v>1255</v>
      </c>
      <c r="C628" s="4" t="s">
        <v>1256</v>
      </c>
      <c r="D628" s="3">
        <v>593.42</v>
      </c>
    </row>
    <row r="629" ht="50" customHeight="1" spans="1:4">
      <c r="A629" s="3">
        <v>627</v>
      </c>
      <c r="B629" s="4" t="s">
        <v>1257</v>
      </c>
      <c r="C629" s="4" t="s">
        <v>1258</v>
      </c>
      <c r="D629" s="3">
        <v>9951.28</v>
      </c>
    </row>
    <row r="630" ht="50" customHeight="1" spans="1:4">
      <c r="A630" s="3">
        <v>628</v>
      </c>
      <c r="B630" s="4" t="s">
        <v>1259</v>
      </c>
      <c r="C630" s="4" t="s">
        <v>1260</v>
      </c>
      <c r="D630" s="3">
        <v>268.6</v>
      </c>
    </row>
    <row r="631" ht="50" customHeight="1" spans="1:4">
      <c r="A631" s="3">
        <v>629</v>
      </c>
      <c r="B631" s="4" t="s">
        <v>1261</v>
      </c>
      <c r="C631" s="4" t="s">
        <v>1262</v>
      </c>
      <c r="D631" s="3">
        <v>1263.78</v>
      </c>
    </row>
    <row r="632" ht="50" customHeight="1" spans="1:4">
      <c r="A632" s="3">
        <v>630</v>
      </c>
      <c r="B632" s="4" t="s">
        <v>1263</v>
      </c>
      <c r="C632" s="4" t="s">
        <v>1264</v>
      </c>
      <c r="D632" s="3">
        <v>360</v>
      </c>
    </row>
    <row r="633" ht="50" customHeight="1" spans="1:4">
      <c r="A633" s="3">
        <v>631</v>
      </c>
      <c r="B633" s="4" t="s">
        <v>1265</v>
      </c>
      <c r="C633" s="4" t="s">
        <v>1266</v>
      </c>
      <c r="D633" s="3">
        <v>1528.32</v>
      </c>
    </row>
    <row r="634" ht="50" customHeight="1" spans="1:4">
      <c r="A634" s="3">
        <v>632</v>
      </c>
      <c r="B634" s="4" t="s">
        <v>1267</v>
      </c>
      <c r="C634" s="4" t="s">
        <v>1268</v>
      </c>
      <c r="D634" s="3">
        <v>890.14</v>
      </c>
    </row>
    <row r="635" ht="50" customHeight="1" spans="1:4">
      <c r="A635" s="3">
        <v>633</v>
      </c>
      <c r="B635" s="4" t="s">
        <v>1269</v>
      </c>
      <c r="C635" s="4" t="s">
        <v>1270</v>
      </c>
      <c r="D635" s="3">
        <v>642.88</v>
      </c>
    </row>
    <row r="636" ht="50" customHeight="1" spans="1:4">
      <c r="A636" s="3">
        <v>634</v>
      </c>
      <c r="B636" s="4" t="s">
        <v>1271</v>
      </c>
      <c r="C636" s="4" t="s">
        <v>1272</v>
      </c>
      <c r="D636" s="3">
        <v>173.08</v>
      </c>
    </row>
    <row r="637" ht="50" customHeight="1" spans="1:4">
      <c r="A637" s="3">
        <v>635</v>
      </c>
      <c r="B637" s="4" t="s">
        <v>1273</v>
      </c>
      <c r="C637" s="4" t="s">
        <v>1274</v>
      </c>
      <c r="D637" s="3">
        <v>2868.22</v>
      </c>
    </row>
    <row r="638" ht="50" customHeight="1" spans="1:4">
      <c r="A638" s="3">
        <v>636</v>
      </c>
      <c r="B638" s="4" t="s">
        <v>1275</v>
      </c>
      <c r="C638" s="4" t="s">
        <v>1276</v>
      </c>
      <c r="D638" s="3">
        <v>393.92</v>
      </c>
    </row>
    <row r="639" ht="50" customHeight="1" spans="1:4">
      <c r="A639" s="3">
        <v>637</v>
      </c>
      <c r="B639" s="4" t="s">
        <v>1277</v>
      </c>
      <c r="C639" s="4" t="s">
        <v>1278</v>
      </c>
      <c r="D639" s="3">
        <v>1631.92</v>
      </c>
    </row>
    <row r="640" ht="50" customHeight="1" spans="1:4">
      <c r="A640" s="3">
        <v>638</v>
      </c>
      <c r="B640" s="4" t="s">
        <v>1279</v>
      </c>
      <c r="C640" s="4" t="s">
        <v>1280</v>
      </c>
      <c r="D640" s="3">
        <v>573.12</v>
      </c>
    </row>
    <row r="641" ht="50" customHeight="1" spans="1:4">
      <c r="A641" s="3">
        <v>639</v>
      </c>
      <c r="B641" s="4" t="s">
        <v>1281</v>
      </c>
      <c r="C641" s="4" t="s">
        <v>1282</v>
      </c>
      <c r="D641" s="3">
        <v>296.71</v>
      </c>
    </row>
    <row r="642" ht="50" customHeight="1" spans="1:4">
      <c r="A642" s="3">
        <v>640</v>
      </c>
      <c r="B642" s="4" t="s">
        <v>1283</v>
      </c>
      <c r="C642" s="4" t="s">
        <v>1284</v>
      </c>
      <c r="D642" s="3">
        <v>1211.57</v>
      </c>
    </row>
    <row r="643" ht="50" customHeight="1" spans="1:4">
      <c r="A643" s="3">
        <v>641</v>
      </c>
      <c r="B643" s="4" t="s">
        <v>1285</v>
      </c>
      <c r="C643" s="4" t="s">
        <v>1286</v>
      </c>
      <c r="D643" s="3">
        <v>286.56</v>
      </c>
    </row>
    <row r="644" ht="50" customHeight="1" spans="1:4">
      <c r="A644" s="3">
        <v>642</v>
      </c>
      <c r="B644" s="4" t="s">
        <v>1287</v>
      </c>
      <c r="C644" s="4" t="s">
        <v>1288</v>
      </c>
      <c r="D644" s="3">
        <v>296.71</v>
      </c>
    </row>
    <row r="645" ht="50" customHeight="1" spans="1:4">
      <c r="A645" s="3">
        <v>643</v>
      </c>
      <c r="B645" s="4" t="s">
        <v>1289</v>
      </c>
      <c r="C645" s="4" t="s">
        <v>1290</v>
      </c>
      <c r="D645" s="3">
        <v>1186.85</v>
      </c>
    </row>
    <row r="646" ht="50" customHeight="1" spans="1:4">
      <c r="A646" s="3">
        <v>644</v>
      </c>
      <c r="B646" s="4" t="s">
        <v>1291</v>
      </c>
      <c r="C646" s="4" t="s">
        <v>1292</v>
      </c>
      <c r="D646" s="3">
        <v>765.85</v>
      </c>
    </row>
    <row r="647" ht="50" customHeight="1" spans="1:4">
      <c r="A647" s="3">
        <v>645</v>
      </c>
      <c r="B647" s="4" t="s">
        <v>1293</v>
      </c>
      <c r="C647" s="4" t="s">
        <v>1294</v>
      </c>
      <c r="D647" s="3">
        <v>168</v>
      </c>
    </row>
    <row r="648" ht="50" customHeight="1" spans="1:4">
      <c r="A648" s="3">
        <v>646</v>
      </c>
      <c r="B648" s="4" t="s">
        <v>1295</v>
      </c>
      <c r="C648" s="4" t="s">
        <v>1296</v>
      </c>
      <c r="D648" s="3">
        <v>310.44</v>
      </c>
    </row>
    <row r="649" ht="50" customHeight="1" spans="1:4">
      <c r="A649" s="3">
        <v>647</v>
      </c>
      <c r="B649" s="4" t="s">
        <v>1297</v>
      </c>
      <c r="C649" s="4" t="s">
        <v>1298</v>
      </c>
      <c r="D649" s="3">
        <v>690</v>
      </c>
    </row>
    <row r="650" ht="50" customHeight="1" spans="1:4">
      <c r="A650" s="3">
        <v>648</v>
      </c>
      <c r="B650" s="4" t="s">
        <v>1299</v>
      </c>
      <c r="C650" s="4" t="s">
        <v>1300</v>
      </c>
      <c r="D650" s="3">
        <v>2596.23</v>
      </c>
    </row>
    <row r="651" ht="50" customHeight="1" spans="1:4">
      <c r="A651" s="3">
        <v>649</v>
      </c>
      <c r="B651" s="4" t="s">
        <v>1301</v>
      </c>
      <c r="C651" s="4" t="s">
        <v>1302</v>
      </c>
      <c r="D651" s="3">
        <v>358.2</v>
      </c>
    </row>
    <row r="652" ht="50" customHeight="1" spans="1:4">
      <c r="A652" s="3">
        <v>650</v>
      </c>
      <c r="B652" s="4" t="s">
        <v>1303</v>
      </c>
      <c r="C652" s="4" t="s">
        <v>1304</v>
      </c>
      <c r="D652" s="3">
        <v>23.88</v>
      </c>
    </row>
    <row r="653" ht="50" customHeight="1" spans="1:4">
      <c r="A653" s="3">
        <v>651</v>
      </c>
      <c r="B653" s="4" t="s">
        <v>1305</v>
      </c>
      <c r="C653" s="4" t="s">
        <v>1306</v>
      </c>
      <c r="D653" s="3">
        <v>429.84</v>
      </c>
    </row>
    <row r="654" ht="50" customHeight="1" spans="1:4">
      <c r="A654" s="3">
        <v>652</v>
      </c>
      <c r="B654" s="4" t="s">
        <v>1307</v>
      </c>
      <c r="C654" s="4" t="s">
        <v>1308</v>
      </c>
      <c r="D654" s="3">
        <v>334.32</v>
      </c>
    </row>
    <row r="655" ht="50" customHeight="1" spans="1:4">
      <c r="A655" s="3">
        <v>653</v>
      </c>
      <c r="B655" s="4" t="s">
        <v>1309</v>
      </c>
      <c r="C655" s="4" t="s">
        <v>1310</v>
      </c>
      <c r="D655" s="3">
        <v>148.36</v>
      </c>
    </row>
    <row r="656" ht="50" customHeight="1" spans="1:4">
      <c r="A656" s="3">
        <v>654</v>
      </c>
      <c r="B656" s="4" t="s">
        <v>1311</v>
      </c>
      <c r="C656" s="4" t="s">
        <v>1312</v>
      </c>
      <c r="D656" s="3">
        <v>720</v>
      </c>
    </row>
    <row r="657" ht="50" customHeight="1" spans="1:4">
      <c r="A657" s="3">
        <v>655</v>
      </c>
      <c r="B657" s="4" t="s">
        <v>1313</v>
      </c>
      <c r="C657" s="4" t="s">
        <v>1314</v>
      </c>
      <c r="D657" s="3">
        <v>501.48</v>
      </c>
    </row>
    <row r="658" ht="50" customHeight="1" spans="1:4">
      <c r="A658" s="3">
        <v>656</v>
      </c>
      <c r="B658" s="4" t="s">
        <v>1315</v>
      </c>
      <c r="C658" s="4" t="s">
        <v>1316</v>
      </c>
      <c r="D658" s="3">
        <v>286.56</v>
      </c>
    </row>
    <row r="659" ht="50" customHeight="1" spans="1:4">
      <c r="A659" s="3">
        <v>657</v>
      </c>
      <c r="B659" s="4" t="s">
        <v>1317</v>
      </c>
      <c r="C659" s="4" t="s">
        <v>1318</v>
      </c>
      <c r="D659" s="3">
        <v>1183.46</v>
      </c>
    </row>
    <row r="660" ht="50" customHeight="1" spans="1:4">
      <c r="A660" s="3">
        <v>658</v>
      </c>
      <c r="B660" s="4" t="s">
        <v>1319</v>
      </c>
      <c r="C660" s="4" t="s">
        <v>1320</v>
      </c>
      <c r="D660" s="3">
        <v>593.42</v>
      </c>
    </row>
    <row r="661" ht="50" customHeight="1" spans="1:4">
      <c r="A661" s="3">
        <v>659</v>
      </c>
      <c r="B661" s="4" t="s">
        <v>1321</v>
      </c>
      <c r="C661" s="4" t="s">
        <v>1322</v>
      </c>
      <c r="D661" s="3">
        <v>1186.85</v>
      </c>
    </row>
  </sheetData>
  <mergeCells count="1">
    <mergeCell ref="A1:D1"/>
  </mergeCells>
  <conditionalFormatting sqref="C2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Ice water</cp:lastModifiedBy>
  <dcterms:created xsi:type="dcterms:W3CDTF">2024-01-19T02:36:00Z</dcterms:created>
  <dcterms:modified xsi:type="dcterms:W3CDTF">2024-01-19T03:05:50Z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9A3EF30C24B7412F8E00E2C8D861843D_11</vt:lpwstr>
  </property>
  <property fmtid="{D5CDD505-2E9C-101B-9397-08002B2CF9AE}" pid="3" name="KSOProductBuildVer">
    <vt:lpwstr>2052-12.1.0.16120</vt:lpwstr>
  </property>
</Properties>
</file>